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04102020\"/>
    </mc:Choice>
  </mc:AlternateContent>
  <xr:revisionPtr revIDLastSave="0" documentId="8_{082E02BF-5288-41FB-885F-F5EB90D71FCE}" xr6:coauthVersionLast="45" xr6:coauthVersionMax="45" xr10:uidLastSave="{00000000-0000-0000-0000-000000000000}"/>
  <bookViews>
    <workbookView xWindow="-120" yWindow="-120" windowWidth="24240" windowHeight="13140" xr2:uid="{990389BB-A692-490B-B36A-01462A5F878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installierten Leistung Wind- und Sonnenkraft 1.1.2020 bis 26.9.2020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[1]Tabelle1!$E$50:$JN$50</c:f>
              <c:numCache>
                <c:formatCode>General</c:formatCode>
                <c:ptCount val="27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4-474C-848A-52475F8E8BA3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[1]Tabelle1!$E$51:$JN$51</c:f>
              <c:numCache>
                <c:formatCode>General</c:formatCode>
                <c:ptCount val="270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4-474C-848A-52475F8E8BA3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[1]Tabelle1!$E$52:$JN$52</c:f>
              <c:numCache>
                <c:formatCode>General</c:formatCode>
                <c:ptCount val="27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4-474C-848A-52475F8E8BA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67</xdr:col>
      <xdr:colOff>13607</xdr:colOff>
      <xdr:row>42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0958081-45E6-41E1-A0F9-F108C64B3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228600</xdr:colOff>
      <xdr:row>6</xdr:row>
      <xdr:rowOff>12700</xdr:rowOff>
    </xdr:from>
    <xdr:to>
      <xdr:col>8</xdr:col>
      <xdr:colOff>266580</xdr:colOff>
      <xdr:row>12</xdr:row>
      <xdr:rowOff>139700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0FBAE0E-CDFB-405C-A49C-A0EB4EA4A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6600" y="1155700"/>
          <a:ext cx="3085980" cy="127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04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1</v>
          </cell>
          <cell r="IF50">
            <v>1</v>
          </cell>
          <cell r="IG50">
            <v>0</v>
          </cell>
          <cell r="IH50">
            <v>0</v>
          </cell>
          <cell r="II50">
            <v>1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C50">
            <v>0</v>
          </cell>
          <cell r="JD50">
            <v>0</v>
          </cell>
          <cell r="JE50">
            <v>0</v>
          </cell>
          <cell r="JF50">
            <v>0</v>
          </cell>
          <cell r="JG50">
            <v>0</v>
          </cell>
          <cell r="JH50">
            <v>0</v>
          </cell>
          <cell r="JI50">
            <v>0</v>
          </cell>
          <cell r="JJ50">
            <v>0</v>
          </cell>
          <cell r="JK50">
            <v>0</v>
          </cell>
          <cell r="JL50">
            <v>1</v>
          </cell>
          <cell r="JM50">
            <v>0</v>
          </cell>
          <cell r="JN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  <cell r="HR51">
            <v>0.22999999999999987</v>
          </cell>
          <cell r="HS51">
            <v>0.33999999999999986</v>
          </cell>
          <cell r="HT51">
            <v>0.20999999999999996</v>
          </cell>
          <cell r="HU51">
            <v>0.18999999999999995</v>
          </cell>
          <cell r="HV51">
            <v>0.37999999999999989</v>
          </cell>
          <cell r="HW51">
            <v>0.53</v>
          </cell>
          <cell r="HX51">
            <v>0.44000000000000006</v>
          </cell>
          <cell r="HY51">
            <v>0.21000000000000008</v>
          </cell>
          <cell r="HZ51">
            <v>0.49999999999999978</v>
          </cell>
          <cell r="IA51">
            <v>0.54999999999999982</v>
          </cell>
          <cell r="IB51">
            <v>0.5099999999999999</v>
          </cell>
          <cell r="IC51">
            <v>0.33999999999999986</v>
          </cell>
          <cell r="ID51">
            <v>6.0000000000000275E-2</v>
          </cell>
          <cell r="IE51">
            <v>0</v>
          </cell>
          <cell r="IF51">
            <v>0</v>
          </cell>
          <cell r="IG51">
            <v>0.36999999999999988</v>
          </cell>
          <cell r="IH51">
            <v>0.29000000000000004</v>
          </cell>
          <cell r="II51">
            <v>0</v>
          </cell>
          <cell r="IJ51">
            <v>0.18999999999999972</v>
          </cell>
          <cell r="IK51">
            <v>0.25</v>
          </cell>
          <cell r="IL51">
            <v>0.23999999999999988</v>
          </cell>
          <cell r="IM51">
            <v>0.33999999999999997</v>
          </cell>
          <cell r="IN51">
            <v>0.56000000000000028</v>
          </cell>
          <cell r="IO51">
            <v>0.65000000000000013</v>
          </cell>
          <cell r="IP51">
            <v>0.66000000000000014</v>
          </cell>
          <cell r="IQ51">
            <v>0.28999999999999981</v>
          </cell>
          <cell r="IR51">
            <v>0.26</v>
          </cell>
          <cell r="IS51">
            <v>0.15999999999999981</v>
          </cell>
          <cell r="IT51">
            <v>0.19999999999999984</v>
          </cell>
          <cell r="IU51">
            <v>0.44000000000000006</v>
          </cell>
          <cell r="IV51">
            <v>0.11999999999999988</v>
          </cell>
          <cell r="IW51">
            <v>0.19999999999999973</v>
          </cell>
          <cell r="IX51">
            <v>0.53999999999999981</v>
          </cell>
          <cell r="IY51">
            <v>0.56000000000000005</v>
          </cell>
          <cell r="IZ51">
            <v>2.0000000000000018E-2</v>
          </cell>
          <cell r="JA51">
            <v>3.0000000000000249E-2</v>
          </cell>
          <cell r="JB51">
            <v>0.58000000000000018</v>
          </cell>
          <cell r="JC51">
            <v>0.66000000000000014</v>
          </cell>
          <cell r="JD51">
            <v>0.49</v>
          </cell>
          <cell r="JE51">
            <v>0.30000000000000004</v>
          </cell>
          <cell r="JF51">
            <v>0.27</v>
          </cell>
          <cell r="JG51">
            <v>0.14000000000000012</v>
          </cell>
          <cell r="JH51">
            <v>0.21999999999999997</v>
          </cell>
          <cell r="JI51">
            <v>0.55000000000000004</v>
          </cell>
          <cell r="JJ51">
            <v>0.65000000000000013</v>
          </cell>
          <cell r="JK51">
            <v>0.51</v>
          </cell>
          <cell r="JL51">
            <v>0</v>
          </cell>
          <cell r="JM51">
            <v>0.31000000000000028</v>
          </cell>
          <cell r="JN51">
            <v>0.1100000000000001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0.10000000000000009</v>
          </cell>
          <cell r="IF52">
            <v>0.20999999999999974</v>
          </cell>
          <cell r="IG52">
            <v>0</v>
          </cell>
          <cell r="IH52">
            <v>0</v>
          </cell>
          <cell r="II52">
            <v>0.71999999999999975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C52">
            <v>0</v>
          </cell>
          <cell r="JD52">
            <v>0</v>
          </cell>
          <cell r="JE52">
            <v>0</v>
          </cell>
          <cell r="JF52">
            <v>0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2.0000000000000018E-2</v>
          </cell>
          <cell r="JM52">
            <v>0</v>
          </cell>
          <cell r="JN5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4185-F319-4891-A77C-7C7A2DB1A3AC}">
  <dimension ref="A1"/>
  <sheetViews>
    <sheetView showGridLines="0" tabSelected="1" topLeftCell="AU2" zoomScale="75" zoomScaleNormal="75" workbookViewId="0">
      <selection activeCell="BR29" sqref="BR2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2020-10-04T07:05:49Z</dcterms:created>
  <dcterms:modified xsi:type="dcterms:W3CDTF">2020-10-04T07:13:25Z</dcterms:modified>
</cp:coreProperties>
</file>