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1012023\"/>
    </mc:Choice>
  </mc:AlternateContent>
  <xr:revisionPtr revIDLastSave="0" documentId="13_ncr:1_{A3A3A250-9814-4355-A057-32BFF9465371}" xr6:coauthVersionLast="47" xr6:coauthVersionMax="47" xr10:uidLastSave="{00000000-0000-0000-0000-000000000000}"/>
  <bookViews>
    <workbookView xWindow="-120" yWindow="-120" windowWidth="24240" windowHeight="13020" xr2:uid="{6C64A337-EACB-4650-A9E2-A23AD6FF3BC6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31.12.2022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[1]Tabelle1!$E$63:$NE$63</c:f>
              <c:numCache>
                <c:formatCode>General</c:formatCode>
                <c:ptCount val="36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1</c:v>
                </c:pt>
                <c:pt idx="360">
                  <c:v>1</c:v>
                </c:pt>
                <c:pt idx="361">
                  <c:v>1</c:v>
                </c:pt>
                <c:pt idx="362">
                  <c:v>1</c:v>
                </c:pt>
                <c:pt idx="363">
                  <c:v>1</c:v>
                </c:pt>
                <c:pt idx="36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226-4B9A-9E0B-57C36DEA61CB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[1]Tabelle1!$E$64:$NE$64</c:f>
              <c:numCache>
                <c:formatCode>General</c:formatCode>
                <c:ptCount val="3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0.11059999999999981</c:v>
                </c:pt>
                <c:pt idx="315">
                  <c:v>0.5260999999999999</c:v>
                </c:pt>
                <c:pt idx="316">
                  <c:v>0.31219999999999992</c:v>
                </c:pt>
                <c:pt idx="317">
                  <c:v>0.30709999999999971</c:v>
                </c:pt>
                <c:pt idx="318">
                  <c:v>0.36739999999999995</c:v>
                </c:pt>
                <c:pt idx="319">
                  <c:v>0.20769999999999977</c:v>
                </c:pt>
                <c:pt idx="320">
                  <c:v>0</c:v>
                </c:pt>
                <c:pt idx="321">
                  <c:v>0.39269999999999994</c:v>
                </c:pt>
                <c:pt idx="322">
                  <c:v>0.57779999999999987</c:v>
                </c:pt>
                <c:pt idx="323">
                  <c:v>0.57169999999999987</c:v>
                </c:pt>
                <c:pt idx="324">
                  <c:v>0.56519999999999981</c:v>
                </c:pt>
                <c:pt idx="325">
                  <c:v>0.2825000000000002</c:v>
                </c:pt>
                <c:pt idx="326">
                  <c:v>0.30720000000000014</c:v>
                </c:pt>
                <c:pt idx="327">
                  <c:v>0.48299999999999998</c:v>
                </c:pt>
                <c:pt idx="328">
                  <c:v>0.54779999999999995</c:v>
                </c:pt>
                <c:pt idx="329">
                  <c:v>0.6045999999999998</c:v>
                </c:pt>
                <c:pt idx="330">
                  <c:v>0.24699999999999989</c:v>
                </c:pt>
                <c:pt idx="331">
                  <c:v>0.60110000000000008</c:v>
                </c:pt>
                <c:pt idx="332">
                  <c:v>1.0334000000000003</c:v>
                </c:pt>
                <c:pt idx="333">
                  <c:v>1.0892000000000002</c:v>
                </c:pt>
                <c:pt idx="334">
                  <c:v>1.0662999999999998</c:v>
                </c:pt>
                <c:pt idx="335">
                  <c:v>0.77409999999999979</c:v>
                </c:pt>
                <c:pt idx="336">
                  <c:v>0.68420000000000014</c:v>
                </c:pt>
                <c:pt idx="337">
                  <c:v>0.61660000000000026</c:v>
                </c:pt>
                <c:pt idx="338">
                  <c:v>0.85410000000000008</c:v>
                </c:pt>
                <c:pt idx="339">
                  <c:v>0.98199999999999998</c:v>
                </c:pt>
                <c:pt idx="340">
                  <c:v>0.67490000000000017</c:v>
                </c:pt>
                <c:pt idx="341">
                  <c:v>0.95300000000000018</c:v>
                </c:pt>
                <c:pt idx="342">
                  <c:v>1.0135000000000001</c:v>
                </c:pt>
                <c:pt idx="343">
                  <c:v>0.96069999999999989</c:v>
                </c:pt>
                <c:pt idx="344">
                  <c:v>0.9161999999999999</c:v>
                </c:pt>
                <c:pt idx="345">
                  <c:v>1.0218</c:v>
                </c:pt>
                <c:pt idx="346">
                  <c:v>0.95019999999999993</c:v>
                </c:pt>
                <c:pt idx="347">
                  <c:v>0.92820000000000036</c:v>
                </c:pt>
                <c:pt idx="348">
                  <c:v>0.89100000000000024</c:v>
                </c:pt>
                <c:pt idx="349">
                  <c:v>1.0551999999999999</c:v>
                </c:pt>
                <c:pt idx="350">
                  <c:v>0.81689999999999985</c:v>
                </c:pt>
                <c:pt idx="351">
                  <c:v>0.35940000000000016</c:v>
                </c:pt>
                <c:pt idx="352">
                  <c:v>7.4599999999999778E-2</c:v>
                </c:pt>
                <c:pt idx="353">
                  <c:v>5.9199999999999919E-2</c:v>
                </c:pt>
                <c:pt idx="354">
                  <c:v>0.31469999999999987</c:v>
                </c:pt>
                <c:pt idx="355">
                  <c:v>0.15910000000000002</c:v>
                </c:pt>
                <c:pt idx="356">
                  <c:v>0.39329999999999998</c:v>
                </c:pt>
                <c:pt idx="357">
                  <c:v>7.8809999999999825E-2</c:v>
                </c:pt>
                <c:pt idx="358">
                  <c:v>1.5899999999999914E-2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26-4B9A-9E0B-57C36DEA61CB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[1]Tabelle1!$E$65:$NE$65</c:f>
              <c:numCache>
                <c:formatCode>General</c:formatCode>
                <c:ptCount val="365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  <c:pt idx="310">
                  <c:v>0.19490000000000007</c:v>
                </c:pt>
                <c:pt idx="311">
                  <c:v>0.16090000000000004</c:v>
                </c:pt>
                <c:pt idx="312">
                  <c:v>0.10000000000000009</c:v>
                </c:pt>
                <c:pt idx="313">
                  <c:v>4.4200000000000017E-2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8.9499999999999913E-2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0.35629999999999984</c:v>
                </c:pt>
                <c:pt idx="360">
                  <c:v>0.33379999999999987</c:v>
                </c:pt>
                <c:pt idx="361">
                  <c:v>0.51749999999999963</c:v>
                </c:pt>
                <c:pt idx="362">
                  <c:v>0.51909999999999989</c:v>
                </c:pt>
                <c:pt idx="363">
                  <c:v>0.48650000000000015</c:v>
                </c:pt>
                <c:pt idx="364">
                  <c:v>0.52519999999999989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26-4B9A-9E0B-57C36DEA61C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129</xdr:col>
      <xdr:colOff>723900</xdr:colOff>
      <xdr:row>42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AF4CAB7-97A4-43CD-B40B-F65848011F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317500</xdr:colOff>
      <xdr:row>2</xdr:row>
      <xdr:rowOff>177800</xdr:rowOff>
    </xdr:from>
    <xdr:to>
      <xdr:col>5</xdr:col>
      <xdr:colOff>86894</xdr:colOff>
      <xdr:row>9</xdr:row>
      <xdr:rowOff>177800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EC44CEC6-78EF-6EF6-AC07-865D96DDE7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7500" y="558800"/>
          <a:ext cx="3579394" cy="1333500"/>
        </a:xfrm>
        <a:prstGeom prst="rect">
          <a:avLst/>
        </a:prstGeom>
      </xdr:spPr>
    </xdr:pic>
    <xdr:clientData/>
  </xdr:twoCellAnchor>
  <xdr:twoCellAnchor editAs="oneCell">
    <xdr:from>
      <xdr:col>118</xdr:col>
      <xdr:colOff>584200</xdr:colOff>
      <xdr:row>25</xdr:row>
      <xdr:rowOff>76200</xdr:rowOff>
    </xdr:from>
    <xdr:to>
      <xdr:col>124</xdr:col>
      <xdr:colOff>341562</xdr:colOff>
      <xdr:row>33</xdr:row>
      <xdr:rowOff>165100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C387B0D8-2196-FC48-9056-D92ADF4F1A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500200" y="4838700"/>
          <a:ext cx="4329362" cy="1612900"/>
        </a:xfrm>
        <a:prstGeom prst="rect">
          <a:avLst/>
        </a:prstGeom>
      </xdr:spPr>
    </xdr:pic>
    <xdr:clientData/>
  </xdr:twoCellAnchor>
  <xdr:twoCellAnchor editAs="oneCell">
    <xdr:from>
      <xdr:col>5</xdr:col>
      <xdr:colOff>381000</xdr:colOff>
      <xdr:row>5</xdr:row>
      <xdr:rowOff>101600</xdr:rowOff>
    </xdr:from>
    <xdr:to>
      <xdr:col>13</xdr:col>
      <xdr:colOff>381000</xdr:colOff>
      <xdr:row>7</xdr:row>
      <xdr:rowOff>86020</xdr:rowOff>
    </xdr:to>
    <xdr:pic>
      <xdr:nvPicPr>
        <xdr:cNvPr id="10" name="chart">
          <a:extLst>
            <a:ext uri="{FF2B5EF4-FFF2-40B4-BE49-F238E27FC236}">
              <a16:creationId xmlns:a16="http://schemas.microsoft.com/office/drawing/2014/main" id="{83C20E41-94EC-6A58-D75B-C1098551D0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91000" y="1054100"/>
          <a:ext cx="6096000" cy="36542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0.93446</cdr:x>
      <cdr:y>0.0171</cdr:y>
    </cdr:from>
    <cdr:to>
      <cdr:x>0.99602</cdr:x>
      <cdr:y>0.06438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92532200" y="132167"/>
          <a:ext cx="6096000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bis%200101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1</v>
          </cell>
          <cell r="LE63">
            <v>1</v>
          </cell>
          <cell r="LF63">
            <v>1</v>
          </cell>
          <cell r="LG63">
            <v>0</v>
          </cell>
          <cell r="LH63">
            <v>0</v>
          </cell>
          <cell r="LI63">
            <v>0</v>
          </cell>
          <cell r="LJ63">
            <v>0</v>
          </cell>
          <cell r="LK63">
            <v>0</v>
          </cell>
          <cell r="LL63">
            <v>0</v>
          </cell>
          <cell r="LM63">
            <v>1</v>
          </cell>
          <cell r="LN63">
            <v>0</v>
          </cell>
          <cell r="LO63">
            <v>0</v>
          </cell>
          <cell r="LP63">
            <v>0</v>
          </cell>
          <cell r="LQ63">
            <v>0</v>
          </cell>
          <cell r="LR63">
            <v>0</v>
          </cell>
          <cell r="LS63">
            <v>0</v>
          </cell>
          <cell r="LT63">
            <v>0</v>
          </cell>
          <cell r="LU63">
            <v>0</v>
          </cell>
          <cell r="LV63">
            <v>0</v>
          </cell>
          <cell r="LW63">
            <v>0</v>
          </cell>
          <cell r="LX63">
            <v>0</v>
          </cell>
          <cell r="LY63">
            <v>0</v>
          </cell>
          <cell r="LZ63">
            <v>0</v>
          </cell>
          <cell r="MA63">
            <v>0</v>
          </cell>
          <cell r="MB63">
            <v>0</v>
          </cell>
          <cell r="MC63">
            <v>0</v>
          </cell>
          <cell r="MD63">
            <v>0</v>
          </cell>
          <cell r="ME63">
            <v>0</v>
          </cell>
          <cell r="MF63">
            <v>0</v>
          </cell>
          <cell r="MG63">
            <v>0</v>
          </cell>
          <cell r="MH63">
            <v>0</v>
          </cell>
          <cell r="MI63">
            <v>0</v>
          </cell>
          <cell r="MJ63">
            <v>0</v>
          </cell>
          <cell r="MK63">
            <v>0</v>
          </cell>
          <cell r="ML63">
            <v>0</v>
          </cell>
          <cell r="MM63">
            <v>0</v>
          </cell>
          <cell r="MN63">
            <v>0</v>
          </cell>
          <cell r="MO63">
            <v>0</v>
          </cell>
          <cell r="MP63">
            <v>0</v>
          </cell>
          <cell r="MQ63">
            <v>0</v>
          </cell>
          <cell r="MR63">
            <v>0</v>
          </cell>
          <cell r="MS63">
            <v>0</v>
          </cell>
          <cell r="MT63">
            <v>0</v>
          </cell>
          <cell r="MU63">
            <v>0</v>
          </cell>
          <cell r="MV63">
            <v>0</v>
          </cell>
          <cell r="MW63">
            <v>0</v>
          </cell>
          <cell r="MX63">
            <v>0</v>
          </cell>
          <cell r="MY63">
            <v>0</v>
          </cell>
          <cell r="MZ63">
            <v>1</v>
          </cell>
          <cell r="NA63">
            <v>1</v>
          </cell>
          <cell r="NB63">
            <v>1</v>
          </cell>
          <cell r="NC63">
            <v>1</v>
          </cell>
          <cell r="ND63">
            <v>1</v>
          </cell>
          <cell r="NE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  <cell r="LC64">
            <v>0</v>
          </cell>
          <cell r="LD64">
            <v>0</v>
          </cell>
          <cell r="LE64">
            <v>0</v>
          </cell>
          <cell r="LF64">
            <v>0</v>
          </cell>
          <cell r="LG64">
            <v>0.11059999999999981</v>
          </cell>
          <cell r="LH64">
            <v>0.5260999999999999</v>
          </cell>
          <cell r="LI64">
            <v>0.31219999999999992</v>
          </cell>
          <cell r="LJ64">
            <v>0.30709999999999971</v>
          </cell>
          <cell r="LK64">
            <v>0.36739999999999995</v>
          </cell>
          <cell r="LL64">
            <v>0.20769999999999977</v>
          </cell>
          <cell r="LM64">
            <v>0</v>
          </cell>
          <cell r="LN64">
            <v>0.39269999999999994</v>
          </cell>
          <cell r="LO64">
            <v>0.57779999999999987</v>
          </cell>
          <cell r="LP64">
            <v>0.57169999999999987</v>
          </cell>
          <cell r="LQ64">
            <v>0.56519999999999981</v>
          </cell>
          <cell r="LR64">
            <v>0.2825000000000002</v>
          </cell>
          <cell r="LS64">
            <v>0.30720000000000014</v>
          </cell>
          <cell r="LT64">
            <v>0.48299999999999998</v>
          </cell>
          <cell r="LU64">
            <v>0.54779999999999995</v>
          </cell>
          <cell r="LV64">
            <v>0.6045999999999998</v>
          </cell>
          <cell r="LW64">
            <v>0.24699999999999989</v>
          </cell>
          <cell r="LX64">
            <v>0.60110000000000008</v>
          </cell>
          <cell r="LY64">
            <v>1.0334000000000003</v>
          </cell>
          <cell r="LZ64">
            <v>1.0892000000000002</v>
          </cell>
          <cell r="MA64">
            <v>1.0662999999999998</v>
          </cell>
          <cell r="MB64">
            <v>0.77409999999999979</v>
          </cell>
          <cell r="MC64">
            <v>0.68420000000000014</v>
          </cell>
          <cell r="MD64">
            <v>0.61660000000000026</v>
          </cell>
          <cell r="ME64">
            <v>0.85410000000000008</v>
          </cell>
          <cell r="MF64">
            <v>0.98199999999999998</v>
          </cell>
          <cell r="MG64">
            <v>0.67490000000000017</v>
          </cell>
          <cell r="MH64">
            <v>0.95300000000000018</v>
          </cell>
          <cell r="MI64">
            <v>1.0135000000000001</v>
          </cell>
          <cell r="MJ64">
            <v>0.96069999999999989</v>
          </cell>
          <cell r="MK64">
            <v>0.9161999999999999</v>
          </cell>
          <cell r="ML64">
            <v>1.0218</v>
          </cell>
          <cell r="MM64">
            <v>0.95019999999999993</v>
          </cell>
          <cell r="MN64">
            <v>0.92820000000000036</v>
          </cell>
          <cell r="MO64">
            <v>0.89100000000000024</v>
          </cell>
          <cell r="MP64">
            <v>1.0551999999999999</v>
          </cell>
          <cell r="MQ64">
            <v>0.81689999999999985</v>
          </cell>
          <cell r="MR64">
            <v>0.35940000000000016</v>
          </cell>
          <cell r="MS64">
            <v>7.4599999999999778E-2</v>
          </cell>
          <cell r="MT64">
            <v>5.9199999999999919E-2</v>
          </cell>
          <cell r="MU64">
            <v>0.31469999999999987</v>
          </cell>
          <cell r="MV64">
            <v>0.15910000000000002</v>
          </cell>
          <cell r="MW64">
            <v>0.39329999999999998</v>
          </cell>
          <cell r="MX64">
            <v>7.8809999999999825E-2</v>
          </cell>
          <cell r="MY64">
            <v>1.5899999999999914E-2</v>
          </cell>
          <cell r="MZ64">
            <v>0</v>
          </cell>
          <cell r="NA64">
            <v>0</v>
          </cell>
          <cell r="NB64">
            <v>0</v>
          </cell>
          <cell r="NC64">
            <v>0</v>
          </cell>
          <cell r="ND64">
            <v>0</v>
          </cell>
          <cell r="NE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  <cell r="LC65">
            <v>0.19490000000000007</v>
          </cell>
          <cell r="LD65">
            <v>0.16090000000000004</v>
          </cell>
          <cell r="LE65">
            <v>0.10000000000000009</v>
          </cell>
          <cell r="LF65">
            <v>4.4200000000000017E-2</v>
          </cell>
          <cell r="LG65">
            <v>0</v>
          </cell>
          <cell r="LH65">
            <v>0</v>
          </cell>
          <cell r="LI65">
            <v>0</v>
          </cell>
          <cell r="LJ65">
            <v>0</v>
          </cell>
          <cell r="LK65">
            <v>0</v>
          </cell>
          <cell r="LL65">
            <v>0</v>
          </cell>
          <cell r="LM65">
            <v>8.9499999999999913E-2</v>
          </cell>
          <cell r="LN65">
            <v>0</v>
          </cell>
          <cell r="LO65">
            <v>0</v>
          </cell>
          <cell r="LP65">
            <v>0</v>
          </cell>
          <cell r="LQ65">
            <v>0</v>
          </cell>
          <cell r="LR65">
            <v>0</v>
          </cell>
          <cell r="LS65">
            <v>0</v>
          </cell>
          <cell r="LT65">
            <v>0</v>
          </cell>
          <cell r="LU65">
            <v>0</v>
          </cell>
          <cell r="LV65">
            <v>0</v>
          </cell>
          <cell r="LW65">
            <v>0</v>
          </cell>
          <cell r="LX65">
            <v>0</v>
          </cell>
          <cell r="LY65">
            <v>0</v>
          </cell>
          <cell r="LZ65">
            <v>0</v>
          </cell>
          <cell r="MA65">
            <v>0</v>
          </cell>
          <cell r="MB65">
            <v>0</v>
          </cell>
          <cell r="MC65">
            <v>0</v>
          </cell>
          <cell r="MD65">
            <v>0</v>
          </cell>
          <cell r="ME65">
            <v>0</v>
          </cell>
          <cell r="MF65">
            <v>0</v>
          </cell>
          <cell r="MG65">
            <v>0</v>
          </cell>
          <cell r="MH65">
            <v>0</v>
          </cell>
          <cell r="MI65">
            <v>0</v>
          </cell>
          <cell r="MJ65">
            <v>0</v>
          </cell>
          <cell r="MK65">
            <v>0</v>
          </cell>
          <cell r="ML65">
            <v>0</v>
          </cell>
          <cell r="MM65">
            <v>0</v>
          </cell>
          <cell r="MN65">
            <v>0</v>
          </cell>
          <cell r="MO65">
            <v>0</v>
          </cell>
          <cell r="MP65">
            <v>0</v>
          </cell>
          <cell r="MQ65">
            <v>0</v>
          </cell>
          <cell r="MR65">
            <v>0</v>
          </cell>
          <cell r="MS65">
            <v>0</v>
          </cell>
          <cell r="MT65">
            <v>0</v>
          </cell>
          <cell r="MU65">
            <v>0</v>
          </cell>
          <cell r="MV65">
            <v>0</v>
          </cell>
          <cell r="MW65">
            <v>0</v>
          </cell>
          <cell r="MX65">
            <v>0</v>
          </cell>
          <cell r="MY65">
            <v>0</v>
          </cell>
          <cell r="MZ65">
            <v>0.35629999999999984</v>
          </cell>
          <cell r="NA65">
            <v>0.33379999999999987</v>
          </cell>
          <cell r="NB65">
            <v>0.51749999999999963</v>
          </cell>
          <cell r="NC65">
            <v>0.51909999999999989</v>
          </cell>
          <cell r="ND65">
            <v>0.48650000000000015</v>
          </cell>
          <cell r="NE65">
            <v>0.52519999999999989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CFB7-6B2B-4372-8ADE-D5B6FA213574}">
  <dimension ref="A1"/>
  <sheetViews>
    <sheetView showGridLines="0" showRowColHeaders="0" tabSelected="1" zoomScale="75" zoomScaleNormal="75" workbookViewId="0">
      <selection activeCell="O1" sqref="O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2023-01-07T07:18:05Z</dcterms:created>
  <dcterms:modified xsi:type="dcterms:W3CDTF">2023-01-07T07:21:24Z</dcterms:modified>
</cp:coreProperties>
</file>