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7112022\"/>
    </mc:Choice>
  </mc:AlternateContent>
  <xr:revisionPtr revIDLastSave="0" documentId="13_ncr:1_{AD8117C7-8B39-4BD2-8A53-46D0EF2A9FA2}" xr6:coauthVersionLast="47" xr6:coauthVersionMax="47" xr10:uidLastSave="{00000000-0000-0000-0000-000000000000}"/>
  <bookViews>
    <workbookView xWindow="-120" yWindow="-120" windowWidth="24240" windowHeight="13020" xr2:uid="{F3A0C2AD-1631-4EF3-AFA9-B5564AD9E042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27.11.2022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[1]Tabelle1!$E$76:$LW$76</c:f>
              <c:numCache>
                <c:formatCode>#,##0_ ;\-#,##0\ </c:formatCode>
                <c:ptCount val="3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21-4D25-A4D1-4526CC6CE669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[1]Tabelle1!$E$77:$LW$77</c:f>
              <c:numCache>
                <c:formatCode>#,##0.00_ ;\-#,##0.00\ </c:formatCode>
                <c:ptCount val="3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2.970000000000006E-2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0.12329999999999997</c:v>
                </c:pt>
                <c:pt idx="150">
                  <c:v>0.12929999999999997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0.17370000000000008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4.1399999999999881E-2</c:v>
                </c:pt>
                <c:pt idx="178">
                  <c:v>2.3099999999999898E-2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0.1036999999999999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0.10529999999999973</c:v>
                </c:pt>
                <c:pt idx="228">
                  <c:v>0.17740000000000011</c:v>
                </c:pt>
                <c:pt idx="229">
                  <c:v>0.22299999999999986</c:v>
                </c:pt>
                <c:pt idx="230">
                  <c:v>0.3393999999999997</c:v>
                </c:pt>
                <c:pt idx="231">
                  <c:v>0.13929999999999998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3.5999999999998256E-3</c:v>
                </c:pt>
                <c:pt idx="236">
                  <c:v>7.0999999999998842E-3</c:v>
                </c:pt>
                <c:pt idx="237">
                  <c:v>0.13320000000000021</c:v>
                </c:pt>
                <c:pt idx="238">
                  <c:v>4.3500000000000094E-2</c:v>
                </c:pt>
                <c:pt idx="239">
                  <c:v>0</c:v>
                </c:pt>
                <c:pt idx="240">
                  <c:v>8.0000000000013394E-4</c:v>
                </c:pt>
                <c:pt idx="241">
                  <c:v>0</c:v>
                </c:pt>
                <c:pt idx="242">
                  <c:v>5.0099999999999811E-2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7.3799999999999866E-2</c:v>
                </c:pt>
                <c:pt idx="250">
                  <c:v>0</c:v>
                </c:pt>
                <c:pt idx="251">
                  <c:v>0</c:v>
                </c:pt>
                <c:pt idx="252">
                  <c:v>7.2500000000000009E-2</c:v>
                </c:pt>
                <c:pt idx="253">
                  <c:v>0.24040000000000017</c:v>
                </c:pt>
                <c:pt idx="254">
                  <c:v>0</c:v>
                </c:pt>
                <c:pt idx="255">
                  <c:v>0</c:v>
                </c:pt>
                <c:pt idx="256">
                  <c:v>0.25470000000000015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0.19409999999999994</c:v>
                </c:pt>
                <c:pt idx="263">
                  <c:v>0.30449999999999999</c:v>
                </c:pt>
                <c:pt idx="264">
                  <c:v>0.18959999999999999</c:v>
                </c:pt>
                <c:pt idx="265">
                  <c:v>0.18049999999999988</c:v>
                </c:pt>
                <c:pt idx="266">
                  <c:v>0.20929999999999993</c:v>
                </c:pt>
                <c:pt idx="267">
                  <c:v>0.15200000000000014</c:v>
                </c:pt>
                <c:pt idx="268">
                  <c:v>0</c:v>
                </c:pt>
                <c:pt idx="269">
                  <c:v>0</c:v>
                </c:pt>
                <c:pt idx="270">
                  <c:v>0.43759999999999999</c:v>
                </c:pt>
                <c:pt idx="271">
                  <c:v>0.42430000000000001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0.21910000000000007</c:v>
                </c:pt>
                <c:pt idx="284">
                  <c:v>0.33010000000000006</c:v>
                </c:pt>
                <c:pt idx="285">
                  <c:v>0.36049999999999982</c:v>
                </c:pt>
                <c:pt idx="286">
                  <c:v>0.33709999999999996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0.1731999999999998</c:v>
                </c:pt>
                <c:pt idx="291">
                  <c:v>0.1018</c:v>
                </c:pt>
                <c:pt idx="292">
                  <c:v>0</c:v>
                </c:pt>
                <c:pt idx="293">
                  <c:v>0.12040000000000017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5.6300000000000017E-2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0.33499999999999996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0.33909999999999996</c:v>
                </c:pt>
                <c:pt idx="323">
                  <c:v>0.36439999999999995</c:v>
                </c:pt>
                <c:pt idx="324">
                  <c:v>0.24349999999999983</c:v>
                </c:pt>
                <c:pt idx="325">
                  <c:v>0</c:v>
                </c:pt>
                <c:pt idx="326">
                  <c:v>0</c:v>
                </c:pt>
                <c:pt idx="327">
                  <c:v>9.4799999999999995E-2</c:v>
                </c:pt>
                <c:pt idx="328">
                  <c:v>0.19269999999999987</c:v>
                </c:pt>
                <c:pt idx="329">
                  <c:v>0.36129999999999973</c:v>
                </c:pt>
                <c:pt idx="3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21-4D25-A4D1-4526CC6CE669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[1]Tabelle1!$E$78:$LW$78</c:f>
              <c:numCache>
                <c:formatCode>#,##0.00_ ;\-#,##0.00\ </c:formatCode>
                <c:ptCount val="331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  <c:pt idx="128">
                  <c:v>0.17785000000000006</c:v>
                </c:pt>
                <c:pt idx="129">
                  <c:v>0.58535000000000004</c:v>
                </c:pt>
                <c:pt idx="130">
                  <c:v>0.90591000000000044</c:v>
                </c:pt>
                <c:pt idx="131">
                  <c:v>0.93727000000000027</c:v>
                </c:pt>
                <c:pt idx="132">
                  <c:v>0.79797999999999991</c:v>
                </c:pt>
                <c:pt idx="133">
                  <c:v>0.74094999999999978</c:v>
                </c:pt>
                <c:pt idx="134">
                  <c:v>0.45845000000000002</c:v>
                </c:pt>
                <c:pt idx="135">
                  <c:v>0.24985000000000035</c:v>
                </c:pt>
                <c:pt idx="136">
                  <c:v>0</c:v>
                </c:pt>
                <c:pt idx="137">
                  <c:v>0.2376999999999998</c:v>
                </c:pt>
                <c:pt idx="138">
                  <c:v>0.26319999999999988</c:v>
                </c:pt>
                <c:pt idx="139">
                  <c:v>0.29760000000000009</c:v>
                </c:pt>
                <c:pt idx="140">
                  <c:v>1.0396999999999998</c:v>
                </c:pt>
                <c:pt idx="141">
                  <c:v>0.16110000000000002</c:v>
                </c:pt>
                <c:pt idx="142">
                  <c:v>0.81240000000000001</c:v>
                </c:pt>
                <c:pt idx="143">
                  <c:v>0.50859999999999994</c:v>
                </c:pt>
                <c:pt idx="144">
                  <c:v>0.67169999999999996</c:v>
                </c:pt>
                <c:pt idx="145">
                  <c:v>1.2318999999999996</c:v>
                </c:pt>
                <c:pt idx="146">
                  <c:v>1.4126999999999996</c:v>
                </c:pt>
                <c:pt idx="147">
                  <c:v>1.2380999999999998</c:v>
                </c:pt>
                <c:pt idx="148">
                  <c:v>0.379</c:v>
                </c:pt>
                <c:pt idx="149">
                  <c:v>0</c:v>
                </c:pt>
                <c:pt idx="150">
                  <c:v>0</c:v>
                </c:pt>
                <c:pt idx="151">
                  <c:v>5.1599999999999868E-2</c:v>
                </c:pt>
                <c:pt idx="152">
                  <c:v>0.27910000000000013</c:v>
                </c:pt>
                <c:pt idx="153">
                  <c:v>0.19850000000000012</c:v>
                </c:pt>
                <c:pt idx="154">
                  <c:v>0.29640000000000022</c:v>
                </c:pt>
                <c:pt idx="155">
                  <c:v>0.58509999999999995</c:v>
                </c:pt>
                <c:pt idx="156">
                  <c:v>0.8994000000000002</c:v>
                </c:pt>
                <c:pt idx="157">
                  <c:v>0.45190000000000041</c:v>
                </c:pt>
                <c:pt idx="158">
                  <c:v>9.3999999999998529E-3</c:v>
                </c:pt>
                <c:pt idx="159">
                  <c:v>0.15610000000000013</c:v>
                </c:pt>
                <c:pt idx="160">
                  <c:v>0.27150000000000007</c:v>
                </c:pt>
                <c:pt idx="161">
                  <c:v>0.45619999999999994</c:v>
                </c:pt>
                <c:pt idx="162">
                  <c:v>0.52820000000000022</c:v>
                </c:pt>
                <c:pt idx="163">
                  <c:v>0.59530000000000038</c:v>
                </c:pt>
                <c:pt idx="164">
                  <c:v>0.19080000000000052</c:v>
                </c:pt>
                <c:pt idx="165">
                  <c:v>0.11369999999999991</c:v>
                </c:pt>
                <c:pt idx="166">
                  <c:v>0.31210000000000004</c:v>
                </c:pt>
                <c:pt idx="167">
                  <c:v>0.38580000000000014</c:v>
                </c:pt>
                <c:pt idx="168">
                  <c:v>0.6586000000000003</c:v>
                </c:pt>
                <c:pt idx="169">
                  <c:v>0.59160000000000013</c:v>
                </c:pt>
                <c:pt idx="170">
                  <c:v>0.19569999999999976</c:v>
                </c:pt>
                <c:pt idx="171">
                  <c:v>0.3199000000000003</c:v>
                </c:pt>
                <c:pt idx="172">
                  <c:v>0</c:v>
                </c:pt>
                <c:pt idx="173">
                  <c:v>0.23959999999999981</c:v>
                </c:pt>
                <c:pt idx="174">
                  <c:v>0.27600000000000002</c:v>
                </c:pt>
                <c:pt idx="175">
                  <c:v>9.0200000000000058E-2</c:v>
                </c:pt>
                <c:pt idx="176">
                  <c:v>0.16520000000000001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0.13600000000000012</c:v>
                </c:pt>
                <c:pt idx="181">
                  <c:v>0.11587999999999998</c:v>
                </c:pt>
                <c:pt idx="182">
                  <c:v>0.5051000000000001</c:v>
                </c:pt>
                <c:pt idx="183">
                  <c:v>0.46799999999999997</c:v>
                </c:pt>
                <c:pt idx="184">
                  <c:v>0.35350000000000037</c:v>
                </c:pt>
                <c:pt idx="185">
                  <c:v>0.34540000000000015</c:v>
                </c:pt>
                <c:pt idx="186">
                  <c:v>0.46399999999999975</c:v>
                </c:pt>
                <c:pt idx="187">
                  <c:v>0.69019999999999992</c:v>
                </c:pt>
                <c:pt idx="188">
                  <c:v>0.49840000000000018</c:v>
                </c:pt>
                <c:pt idx="189">
                  <c:v>0.71719999999999984</c:v>
                </c:pt>
                <c:pt idx="190">
                  <c:v>0.72300000000000009</c:v>
                </c:pt>
                <c:pt idx="191">
                  <c:v>0</c:v>
                </c:pt>
                <c:pt idx="192">
                  <c:v>0.13240000000000007</c:v>
                </c:pt>
                <c:pt idx="193">
                  <c:v>0.32300000000000018</c:v>
                </c:pt>
                <c:pt idx="194">
                  <c:v>0.45910000000000006</c:v>
                </c:pt>
                <c:pt idx="195">
                  <c:v>0.4538000000000002</c:v>
                </c:pt>
                <c:pt idx="196">
                  <c:v>0.90080000000000005</c:v>
                </c:pt>
                <c:pt idx="197">
                  <c:v>0.36390000000000011</c:v>
                </c:pt>
                <c:pt idx="198">
                  <c:v>8.3800000000000097E-2</c:v>
                </c:pt>
                <c:pt idx="199">
                  <c:v>0.2643000000000002</c:v>
                </c:pt>
                <c:pt idx="200">
                  <c:v>0.5766</c:v>
                </c:pt>
                <c:pt idx="201">
                  <c:v>8.4600000000000231E-2</c:v>
                </c:pt>
                <c:pt idx="202">
                  <c:v>3.9100000000000135E-2</c:v>
                </c:pt>
                <c:pt idx="203">
                  <c:v>7.7100000000000168E-2</c:v>
                </c:pt>
                <c:pt idx="204">
                  <c:v>0.41799999999999993</c:v>
                </c:pt>
                <c:pt idx="205">
                  <c:v>0.74590000000000023</c:v>
                </c:pt>
                <c:pt idx="206">
                  <c:v>0.43100000000000027</c:v>
                </c:pt>
                <c:pt idx="207">
                  <c:v>0.24680000000000013</c:v>
                </c:pt>
                <c:pt idx="208">
                  <c:v>0.14209999999999989</c:v>
                </c:pt>
                <c:pt idx="209">
                  <c:v>6.7700000000000093E-2</c:v>
                </c:pt>
                <c:pt idx="210">
                  <c:v>3.7399999999999878E-2</c:v>
                </c:pt>
                <c:pt idx="211">
                  <c:v>0.10150000000000015</c:v>
                </c:pt>
                <c:pt idx="212">
                  <c:v>3.8399999999999768E-2</c:v>
                </c:pt>
                <c:pt idx="213">
                  <c:v>0.2018000000000002</c:v>
                </c:pt>
                <c:pt idx="214">
                  <c:v>0.20570000000000022</c:v>
                </c:pt>
                <c:pt idx="215">
                  <c:v>0.16000000000000014</c:v>
                </c:pt>
                <c:pt idx="216">
                  <c:v>0.18979999999999997</c:v>
                </c:pt>
                <c:pt idx="217">
                  <c:v>0.27350000000000008</c:v>
                </c:pt>
                <c:pt idx="218">
                  <c:v>0.25980000000000025</c:v>
                </c:pt>
                <c:pt idx="219">
                  <c:v>0.14000000000000012</c:v>
                </c:pt>
                <c:pt idx="220">
                  <c:v>0.20630000000000015</c:v>
                </c:pt>
                <c:pt idx="221">
                  <c:v>6.0820000000000096E-2</c:v>
                </c:pt>
                <c:pt idx="222">
                  <c:v>0.27459999999999996</c:v>
                </c:pt>
                <c:pt idx="223">
                  <c:v>0.3308000000000002</c:v>
                </c:pt>
                <c:pt idx="224">
                  <c:v>0.24699999999999989</c:v>
                </c:pt>
                <c:pt idx="225">
                  <c:v>0.42730000000000001</c:v>
                </c:pt>
                <c:pt idx="226">
                  <c:v>5.06000000000002E-2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0.10549999999999993</c:v>
                </c:pt>
                <c:pt idx="233">
                  <c:v>0.10007999999999995</c:v>
                </c:pt>
                <c:pt idx="234">
                  <c:v>8.699999999999708E-3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0.41789999999999994</c:v>
                </c:pt>
                <c:pt idx="240">
                  <c:v>0</c:v>
                </c:pt>
                <c:pt idx="241">
                  <c:v>2.8000000000000025E-2</c:v>
                </c:pt>
                <c:pt idx="242">
                  <c:v>0</c:v>
                </c:pt>
                <c:pt idx="243">
                  <c:v>5.9499999999999886E-2</c:v>
                </c:pt>
                <c:pt idx="244">
                  <c:v>0.52789999999999981</c:v>
                </c:pt>
                <c:pt idx="245">
                  <c:v>0.71649999999999991</c:v>
                </c:pt>
                <c:pt idx="246">
                  <c:v>0.46650000000000014</c:v>
                </c:pt>
                <c:pt idx="247">
                  <c:v>0.5</c:v>
                </c:pt>
                <c:pt idx="248">
                  <c:v>0.40419999999999989</c:v>
                </c:pt>
                <c:pt idx="249">
                  <c:v>0</c:v>
                </c:pt>
                <c:pt idx="250">
                  <c:v>3.69999999999997E-2</c:v>
                </c:pt>
                <c:pt idx="251">
                  <c:v>9.240000000000026E-2</c:v>
                </c:pt>
                <c:pt idx="252">
                  <c:v>0</c:v>
                </c:pt>
                <c:pt idx="253">
                  <c:v>0</c:v>
                </c:pt>
                <c:pt idx="254">
                  <c:v>1.4000000000000234E-2</c:v>
                </c:pt>
                <c:pt idx="255">
                  <c:v>0.15390000000000015</c:v>
                </c:pt>
                <c:pt idx="256">
                  <c:v>0</c:v>
                </c:pt>
                <c:pt idx="257">
                  <c:v>0.3761000000000001</c:v>
                </c:pt>
                <c:pt idx="258">
                  <c:v>0.99439999999999973</c:v>
                </c:pt>
                <c:pt idx="259">
                  <c:v>1.1427999999999998</c:v>
                </c:pt>
                <c:pt idx="260">
                  <c:v>1.0551000000000001</c:v>
                </c:pt>
                <c:pt idx="261">
                  <c:v>0.61309999999999976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0.73830000000000018</c:v>
                </c:pt>
                <c:pt idx="269">
                  <c:v>0.17460000000000009</c:v>
                </c:pt>
                <c:pt idx="270">
                  <c:v>0</c:v>
                </c:pt>
                <c:pt idx="271">
                  <c:v>0</c:v>
                </c:pt>
                <c:pt idx="272">
                  <c:v>0.17009999999999992</c:v>
                </c:pt>
                <c:pt idx="273">
                  <c:v>1.2372999999999998</c:v>
                </c:pt>
                <c:pt idx="274">
                  <c:v>0.91959999999999997</c:v>
                </c:pt>
                <c:pt idx="275">
                  <c:v>0.37680000000000002</c:v>
                </c:pt>
                <c:pt idx="276">
                  <c:v>0.35759999999999992</c:v>
                </c:pt>
                <c:pt idx="277">
                  <c:v>1.0983000000000003</c:v>
                </c:pt>
                <c:pt idx="278">
                  <c:v>0.7784000000000002</c:v>
                </c:pt>
                <c:pt idx="279">
                  <c:v>0.51790000000000025</c:v>
                </c:pt>
                <c:pt idx="280">
                  <c:v>0.50440000000000018</c:v>
                </c:pt>
                <c:pt idx="281">
                  <c:v>0.39720000000000022</c:v>
                </c:pt>
                <c:pt idx="282">
                  <c:v>0.45649999999999991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0.2713000000000001</c:v>
                </c:pt>
                <c:pt idx="288">
                  <c:v>0.43829999999999991</c:v>
                </c:pt>
                <c:pt idx="289">
                  <c:v>0.33150000000000013</c:v>
                </c:pt>
                <c:pt idx="290">
                  <c:v>0</c:v>
                </c:pt>
                <c:pt idx="291">
                  <c:v>0</c:v>
                </c:pt>
                <c:pt idx="292">
                  <c:v>0.69030000000000036</c:v>
                </c:pt>
                <c:pt idx="293">
                  <c:v>0</c:v>
                </c:pt>
                <c:pt idx="294">
                  <c:v>0.19229999999999992</c:v>
                </c:pt>
                <c:pt idx="295">
                  <c:v>0.44130000000000003</c:v>
                </c:pt>
                <c:pt idx="296">
                  <c:v>1.0632000000000001</c:v>
                </c:pt>
                <c:pt idx="297">
                  <c:v>0.40650000000000008</c:v>
                </c:pt>
                <c:pt idx="298">
                  <c:v>0.10380000000000011</c:v>
                </c:pt>
                <c:pt idx="299">
                  <c:v>0.40470000000000006</c:v>
                </c:pt>
                <c:pt idx="300">
                  <c:v>0.48140000000000005</c:v>
                </c:pt>
                <c:pt idx="301">
                  <c:v>1.4900000000000135E-2</c:v>
                </c:pt>
                <c:pt idx="302">
                  <c:v>7.1700000000000208E-2</c:v>
                </c:pt>
                <c:pt idx="303">
                  <c:v>0</c:v>
                </c:pt>
                <c:pt idx="304">
                  <c:v>0.9077000000000004</c:v>
                </c:pt>
                <c:pt idx="305">
                  <c:v>1.0073000000000005</c:v>
                </c:pt>
                <c:pt idx="306">
                  <c:v>0.78259999999999996</c:v>
                </c:pt>
                <c:pt idx="307">
                  <c:v>4.4999999999999929E-2</c:v>
                </c:pt>
                <c:pt idx="308">
                  <c:v>0.28150000000000008</c:v>
                </c:pt>
                <c:pt idx="309">
                  <c:v>0.98329999999999962</c:v>
                </c:pt>
                <c:pt idx="310">
                  <c:v>0.94610000000000039</c:v>
                </c:pt>
                <c:pt idx="311">
                  <c:v>0.90439999999999987</c:v>
                </c:pt>
                <c:pt idx="312">
                  <c:v>0.81570000000000009</c:v>
                </c:pt>
                <c:pt idx="313">
                  <c:v>0.72879999999999967</c:v>
                </c:pt>
                <c:pt idx="314">
                  <c:v>0.45330000000000026</c:v>
                </c:pt>
                <c:pt idx="315">
                  <c:v>0</c:v>
                </c:pt>
                <c:pt idx="316">
                  <c:v>6.4100000000000046E-2</c:v>
                </c:pt>
                <c:pt idx="317">
                  <c:v>0.22000000000000042</c:v>
                </c:pt>
                <c:pt idx="318">
                  <c:v>9.6200000000000063E-2</c:v>
                </c:pt>
                <c:pt idx="319">
                  <c:v>0.37730000000000063</c:v>
                </c:pt>
                <c:pt idx="320">
                  <c:v>0.86129999999999973</c:v>
                </c:pt>
                <c:pt idx="321">
                  <c:v>7.0400000000000018E-2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0.25099999999999967</c:v>
                </c:pt>
                <c:pt idx="326">
                  <c:v>0.22019999999999973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0.22330000000000005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21-4D25-A4D1-4526CC6CE66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93</xdr:col>
      <xdr:colOff>63500</xdr:colOff>
      <xdr:row>42</xdr:row>
      <xdr:rowOff>78619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18717B7-99A0-4CF9-8855-97DED320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70</xdr:col>
      <xdr:colOff>203200</xdr:colOff>
      <xdr:row>2</xdr:row>
      <xdr:rowOff>88899</xdr:rowOff>
    </xdr:from>
    <xdr:to>
      <xdr:col>76</xdr:col>
      <xdr:colOff>177800</xdr:colOff>
      <xdr:row>12</xdr:row>
      <xdr:rowOff>135072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D7BC595-5566-2583-6902-D1AF38587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543200" y="469899"/>
          <a:ext cx="4546600" cy="1951173"/>
        </a:xfrm>
        <a:prstGeom prst="rect">
          <a:avLst/>
        </a:prstGeom>
      </xdr:spPr>
    </xdr:pic>
    <xdr:clientData/>
  </xdr:twoCellAnchor>
  <xdr:twoCellAnchor editAs="oneCell">
    <xdr:from>
      <xdr:col>0</xdr:col>
      <xdr:colOff>520700</xdr:colOff>
      <xdr:row>16</xdr:row>
      <xdr:rowOff>12700</xdr:rowOff>
    </xdr:from>
    <xdr:to>
      <xdr:col>9</xdr:col>
      <xdr:colOff>528367</xdr:colOff>
      <xdr:row>31</xdr:row>
      <xdr:rowOff>101600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A98BE1C-8A2C-23FB-90C6-6008D69A2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700" y="3060700"/>
          <a:ext cx="6865667" cy="29464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0.91612</cdr:x>
      <cdr:y>0.01867</cdr:y>
    </cdr:from>
    <cdr:to>
      <cdr:x>0.99477</cdr:x>
      <cdr:y>0.06614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58255" y="143717"/>
          <a:ext cx="5156246" cy="36545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0.00734</cdr:x>
      <cdr:y>0.18476</cdr:y>
    </cdr:from>
    <cdr:to>
      <cdr:x>0.11329</cdr:x>
      <cdr:y>0.23222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677A83FD-6880-CE23-9C89-8485F7F8292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20700" y="1422411"/>
          <a:ext cx="7515090" cy="36537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71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1</v>
          </cell>
          <cell r="EF76">
            <v>1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0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0</v>
          </cell>
          <cell r="EY76">
            <v>0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1</v>
          </cell>
          <cell r="FG76">
            <v>1</v>
          </cell>
          <cell r="FH76">
            <v>1</v>
          </cell>
          <cell r="FI76">
            <v>1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1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1</v>
          </cell>
          <cell r="FW76">
            <v>1</v>
          </cell>
          <cell r="FX76">
            <v>1</v>
          </cell>
          <cell r="FY76">
            <v>1</v>
          </cell>
          <cell r="FZ76">
            <v>0</v>
          </cell>
          <cell r="GA76">
            <v>0</v>
          </cell>
          <cell r="GB76">
            <v>1</v>
          </cell>
          <cell r="GC76">
            <v>1</v>
          </cell>
          <cell r="GD76">
            <v>1</v>
          </cell>
          <cell r="GE76">
            <v>1</v>
          </cell>
          <cell r="GF76">
            <v>1</v>
          </cell>
          <cell r="GG76">
            <v>1</v>
          </cell>
          <cell r="GH76">
            <v>1</v>
          </cell>
          <cell r="GI76">
            <v>1</v>
          </cell>
          <cell r="GJ76">
            <v>1</v>
          </cell>
          <cell r="GK76">
            <v>1</v>
          </cell>
          <cell r="GL76">
            <v>1</v>
          </cell>
          <cell r="GM76">
            <v>1</v>
          </cell>
          <cell r="GN76">
            <v>0</v>
          </cell>
          <cell r="GO76">
            <v>1</v>
          </cell>
          <cell r="GP76">
            <v>1</v>
          </cell>
          <cell r="GQ76">
            <v>1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1</v>
          </cell>
          <cell r="GY76">
            <v>1</v>
          </cell>
          <cell r="GZ76">
            <v>1</v>
          </cell>
          <cell r="HA76">
            <v>1</v>
          </cell>
          <cell r="HB76">
            <v>1</v>
          </cell>
          <cell r="HC76">
            <v>1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1</v>
          </cell>
          <cell r="HL76">
            <v>1</v>
          </cell>
          <cell r="HM76">
            <v>1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1</v>
          </cell>
          <cell r="HT76">
            <v>1</v>
          </cell>
          <cell r="HU76">
            <v>1</v>
          </cell>
          <cell r="HV76">
            <v>1</v>
          </cell>
          <cell r="HW76">
            <v>1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1</v>
          </cell>
          <cell r="ID76">
            <v>1</v>
          </cell>
          <cell r="IE76">
            <v>1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1</v>
          </cell>
          <cell r="IK76">
            <v>0</v>
          </cell>
          <cell r="IL76">
            <v>1</v>
          </cell>
          <cell r="IM76">
            <v>0</v>
          </cell>
          <cell r="IN76">
            <v>1</v>
          </cell>
          <cell r="IO76">
            <v>1</v>
          </cell>
          <cell r="IP76">
            <v>1</v>
          </cell>
          <cell r="IQ76">
            <v>1</v>
          </cell>
          <cell r="IR76">
            <v>1</v>
          </cell>
          <cell r="IS76">
            <v>1</v>
          </cell>
          <cell r="IT76">
            <v>0</v>
          </cell>
          <cell r="IU76">
            <v>1</v>
          </cell>
          <cell r="IV76">
            <v>1</v>
          </cell>
          <cell r="IW76">
            <v>0</v>
          </cell>
          <cell r="IX76">
            <v>0</v>
          </cell>
          <cell r="IY76">
            <v>1</v>
          </cell>
          <cell r="IZ76">
            <v>1</v>
          </cell>
          <cell r="JA76">
            <v>0</v>
          </cell>
          <cell r="JB76">
            <v>1</v>
          </cell>
          <cell r="JC76">
            <v>1</v>
          </cell>
          <cell r="JD76">
            <v>1</v>
          </cell>
          <cell r="JE76">
            <v>1</v>
          </cell>
          <cell r="JF76">
            <v>1</v>
          </cell>
          <cell r="JG76">
            <v>0</v>
          </cell>
          <cell r="JH76">
            <v>0</v>
          </cell>
          <cell r="JI76">
            <v>0</v>
          </cell>
          <cell r="JJ76">
            <v>0</v>
          </cell>
          <cell r="JK76">
            <v>0</v>
          </cell>
          <cell r="JL76">
            <v>0</v>
          </cell>
          <cell r="JM76">
            <v>1</v>
          </cell>
          <cell r="JN76">
            <v>1</v>
          </cell>
          <cell r="JO76">
            <v>0</v>
          </cell>
          <cell r="JP76">
            <v>0</v>
          </cell>
          <cell r="JQ76">
            <v>1</v>
          </cell>
          <cell r="JR76">
            <v>1</v>
          </cell>
          <cell r="JS76">
            <v>1</v>
          </cell>
          <cell r="JT76">
            <v>1</v>
          </cell>
          <cell r="JU76">
            <v>1</v>
          </cell>
          <cell r="JV76">
            <v>1</v>
          </cell>
          <cell r="JW76">
            <v>1</v>
          </cell>
          <cell r="JX76">
            <v>1</v>
          </cell>
          <cell r="JY76">
            <v>1</v>
          </cell>
          <cell r="JZ76">
            <v>1</v>
          </cell>
          <cell r="KA76">
            <v>1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1</v>
          </cell>
          <cell r="KG76">
            <v>1</v>
          </cell>
          <cell r="KH76">
            <v>1</v>
          </cell>
          <cell r="KI76">
            <v>0</v>
          </cell>
          <cell r="KJ76">
            <v>0</v>
          </cell>
          <cell r="KK76">
            <v>1</v>
          </cell>
          <cell r="KL76">
            <v>0</v>
          </cell>
          <cell r="KM76">
            <v>1</v>
          </cell>
          <cell r="KN76">
            <v>1</v>
          </cell>
          <cell r="KO76">
            <v>1</v>
          </cell>
          <cell r="KP76">
            <v>1</v>
          </cell>
          <cell r="KQ76">
            <v>1</v>
          </cell>
          <cell r="KR76">
            <v>1</v>
          </cell>
          <cell r="KS76">
            <v>1</v>
          </cell>
          <cell r="KT76">
            <v>1</v>
          </cell>
          <cell r="KU76">
            <v>1</v>
          </cell>
          <cell r="KV76">
            <v>0</v>
          </cell>
          <cell r="KW76">
            <v>1</v>
          </cell>
          <cell r="KX76">
            <v>1</v>
          </cell>
          <cell r="KY76">
            <v>1</v>
          </cell>
          <cell r="KZ76">
            <v>1</v>
          </cell>
          <cell r="LA76">
            <v>1</v>
          </cell>
          <cell r="LB76">
            <v>1</v>
          </cell>
          <cell r="LC76">
            <v>1</v>
          </cell>
          <cell r="LD76">
            <v>1</v>
          </cell>
          <cell r="LE76">
            <v>1</v>
          </cell>
          <cell r="LF76">
            <v>1</v>
          </cell>
          <cell r="LG76">
            <v>1</v>
          </cell>
          <cell r="LH76">
            <v>0</v>
          </cell>
          <cell r="LI76">
            <v>1</v>
          </cell>
          <cell r="LJ76">
            <v>1</v>
          </cell>
          <cell r="LK76">
            <v>1</v>
          </cell>
          <cell r="LL76">
            <v>1</v>
          </cell>
          <cell r="LM76">
            <v>1</v>
          </cell>
          <cell r="LN76">
            <v>1</v>
          </cell>
          <cell r="LO76">
            <v>0</v>
          </cell>
          <cell r="LP76">
            <v>0</v>
          </cell>
          <cell r="LQ76">
            <v>0</v>
          </cell>
          <cell r="LR76">
            <v>1</v>
          </cell>
          <cell r="LS76">
            <v>1</v>
          </cell>
          <cell r="LT76">
            <v>0</v>
          </cell>
          <cell r="LU76">
            <v>0</v>
          </cell>
          <cell r="LV76">
            <v>0</v>
          </cell>
          <cell r="LW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2.970000000000006E-2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0.12329999999999997</v>
          </cell>
          <cell r="EY77">
            <v>0.12929999999999997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0.17370000000000008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4.1399999999999881E-2</v>
          </cell>
          <cell r="GA77">
            <v>2.3099999999999898E-2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0.1036999999999999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0.10529999999999973</v>
          </cell>
          <cell r="HY77">
            <v>0.17740000000000011</v>
          </cell>
          <cell r="HZ77">
            <v>0.22299999999999986</v>
          </cell>
          <cell r="IA77">
            <v>0.3393999999999997</v>
          </cell>
          <cell r="IB77">
            <v>0.13929999999999998</v>
          </cell>
          <cell r="IC77">
            <v>0</v>
          </cell>
          <cell r="ID77">
            <v>0</v>
          </cell>
          <cell r="IE77">
            <v>0</v>
          </cell>
          <cell r="IF77">
            <v>3.5999999999998256E-3</v>
          </cell>
          <cell r="IG77">
            <v>7.0999999999998842E-3</v>
          </cell>
          <cell r="IH77">
            <v>0.13320000000000021</v>
          </cell>
          <cell r="II77">
            <v>4.3500000000000094E-2</v>
          </cell>
          <cell r="IJ77">
            <v>0</v>
          </cell>
          <cell r="IK77">
            <v>8.0000000000013394E-4</v>
          </cell>
          <cell r="IL77">
            <v>0</v>
          </cell>
          <cell r="IM77">
            <v>5.0099999999999811E-2</v>
          </cell>
          <cell r="IN77">
            <v>0</v>
          </cell>
          <cell r="IO77">
            <v>0</v>
          </cell>
          <cell r="IP77">
            <v>0</v>
          </cell>
          <cell r="IQ77">
            <v>0</v>
          </cell>
          <cell r="IR77">
            <v>0</v>
          </cell>
          <cell r="IS77">
            <v>0</v>
          </cell>
          <cell r="IT77">
            <v>7.3799999999999866E-2</v>
          </cell>
          <cell r="IU77">
            <v>0</v>
          </cell>
          <cell r="IV77">
            <v>0</v>
          </cell>
          <cell r="IW77">
            <v>7.2500000000000009E-2</v>
          </cell>
          <cell r="IX77">
            <v>0.24040000000000017</v>
          </cell>
          <cell r="IY77">
            <v>0</v>
          </cell>
          <cell r="IZ77">
            <v>0</v>
          </cell>
          <cell r="JA77">
            <v>0.25470000000000015</v>
          </cell>
          <cell r="JB77">
            <v>0</v>
          </cell>
          <cell r="JC77">
            <v>0</v>
          </cell>
          <cell r="JD77">
            <v>0</v>
          </cell>
          <cell r="JE77">
            <v>0</v>
          </cell>
          <cell r="JF77">
            <v>0</v>
          </cell>
          <cell r="JG77">
            <v>0.19409999999999994</v>
          </cell>
          <cell r="JH77">
            <v>0.30449999999999999</v>
          </cell>
          <cell r="JI77">
            <v>0.18959999999999999</v>
          </cell>
          <cell r="JJ77">
            <v>0.18049999999999988</v>
          </cell>
          <cell r="JK77">
            <v>0.20929999999999993</v>
          </cell>
          <cell r="JL77">
            <v>0.15200000000000014</v>
          </cell>
          <cell r="JM77">
            <v>0</v>
          </cell>
          <cell r="JN77">
            <v>0</v>
          </cell>
          <cell r="JO77">
            <v>0.43759999999999999</v>
          </cell>
          <cell r="JP77">
            <v>0.42430000000000001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A77">
            <v>0</v>
          </cell>
          <cell r="KB77">
            <v>0.21910000000000007</v>
          </cell>
          <cell r="KC77">
            <v>0.33010000000000006</v>
          </cell>
          <cell r="KD77">
            <v>0.36049999999999982</v>
          </cell>
          <cell r="KE77">
            <v>0.33709999999999996</v>
          </cell>
          <cell r="KF77">
            <v>0</v>
          </cell>
          <cell r="KG77">
            <v>0</v>
          </cell>
          <cell r="KH77">
            <v>0</v>
          </cell>
          <cell r="KI77">
            <v>0.1731999999999998</v>
          </cell>
          <cell r="KJ77">
            <v>0.1018</v>
          </cell>
          <cell r="KK77">
            <v>0</v>
          </cell>
          <cell r="KL77">
            <v>0.12040000000000017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5.6300000000000017E-2</v>
          </cell>
          <cell r="KW77">
            <v>0</v>
          </cell>
          <cell r="KX77">
            <v>0</v>
          </cell>
          <cell r="KY77">
            <v>0</v>
          </cell>
          <cell r="KZ77">
            <v>0</v>
          </cell>
          <cell r="LA77">
            <v>0</v>
          </cell>
          <cell r="LB77">
            <v>0</v>
          </cell>
          <cell r="LC77">
            <v>0</v>
          </cell>
          <cell r="LD77">
            <v>0</v>
          </cell>
          <cell r="LE77">
            <v>0</v>
          </cell>
          <cell r="LF77">
            <v>0</v>
          </cell>
          <cell r="LG77">
            <v>0</v>
          </cell>
          <cell r="LH77">
            <v>0.33499999999999996</v>
          </cell>
          <cell r="LI77">
            <v>0</v>
          </cell>
          <cell r="LJ77">
            <v>0</v>
          </cell>
          <cell r="LK77">
            <v>0</v>
          </cell>
          <cell r="LL77">
            <v>0</v>
          </cell>
          <cell r="LM77">
            <v>0</v>
          </cell>
          <cell r="LN77">
            <v>0</v>
          </cell>
          <cell r="LO77">
            <v>0.33909999999999996</v>
          </cell>
          <cell r="LP77">
            <v>0.36439999999999995</v>
          </cell>
          <cell r="LQ77">
            <v>0.24349999999999983</v>
          </cell>
          <cell r="LR77">
            <v>0</v>
          </cell>
          <cell r="LS77">
            <v>0</v>
          </cell>
          <cell r="LT77">
            <v>9.4799999999999995E-2</v>
          </cell>
          <cell r="LU77">
            <v>0.19269999999999987</v>
          </cell>
          <cell r="LV77">
            <v>0.36129999999999973</v>
          </cell>
          <cell r="LW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  <cell r="EC78">
            <v>0.17785000000000006</v>
          </cell>
          <cell r="ED78">
            <v>0.58535000000000004</v>
          </cell>
          <cell r="EE78">
            <v>0.90591000000000044</v>
          </cell>
          <cell r="EF78">
            <v>0.93727000000000027</v>
          </cell>
          <cell r="EG78">
            <v>0.79797999999999991</v>
          </cell>
          <cell r="EH78">
            <v>0.74094999999999978</v>
          </cell>
          <cell r="EI78">
            <v>0.45845000000000002</v>
          </cell>
          <cell r="EJ78">
            <v>0.24985000000000035</v>
          </cell>
          <cell r="EK78">
            <v>0</v>
          </cell>
          <cell r="EL78">
            <v>0.2376999999999998</v>
          </cell>
          <cell r="EM78">
            <v>0.26319999999999988</v>
          </cell>
          <cell r="EN78">
            <v>0.29760000000000009</v>
          </cell>
          <cell r="EO78">
            <v>1.0396999999999998</v>
          </cell>
          <cell r="EP78">
            <v>0.16110000000000002</v>
          </cell>
          <cell r="EQ78">
            <v>0.81240000000000001</v>
          </cell>
          <cell r="ER78">
            <v>0.50859999999999994</v>
          </cell>
          <cell r="ES78">
            <v>0.67169999999999996</v>
          </cell>
          <cell r="ET78">
            <v>1.2318999999999996</v>
          </cell>
          <cell r="EU78">
            <v>1.4126999999999996</v>
          </cell>
          <cell r="EV78">
            <v>1.2380999999999998</v>
          </cell>
          <cell r="EW78">
            <v>0.379</v>
          </cell>
          <cell r="EX78">
            <v>0</v>
          </cell>
          <cell r="EY78">
            <v>0</v>
          </cell>
          <cell r="EZ78">
            <v>5.1599999999999868E-2</v>
          </cell>
          <cell r="FA78">
            <v>0.27910000000000013</v>
          </cell>
          <cell r="FB78">
            <v>0.19850000000000012</v>
          </cell>
          <cell r="FC78">
            <v>0.29640000000000022</v>
          </cell>
          <cell r="FD78">
            <v>0.58509999999999995</v>
          </cell>
          <cell r="FE78">
            <v>0.8994000000000002</v>
          </cell>
          <cell r="FF78">
            <v>0.45190000000000041</v>
          </cell>
          <cell r="FG78">
            <v>9.3999999999998529E-3</v>
          </cell>
          <cell r="FH78">
            <v>0.15610000000000013</v>
          </cell>
          <cell r="FI78">
            <v>0.27150000000000007</v>
          </cell>
          <cell r="FJ78">
            <v>0.45619999999999994</v>
          </cell>
          <cell r="FK78">
            <v>0.52820000000000022</v>
          </cell>
          <cell r="FL78">
            <v>0.59530000000000038</v>
          </cell>
          <cell r="FM78">
            <v>0.19080000000000052</v>
          </cell>
          <cell r="FN78">
            <v>0.11369999999999991</v>
          </cell>
          <cell r="FO78">
            <v>0.31210000000000004</v>
          </cell>
          <cell r="FP78">
            <v>0.38580000000000014</v>
          </cell>
          <cell r="FQ78">
            <v>0.6586000000000003</v>
          </cell>
          <cell r="FR78">
            <v>0.59160000000000013</v>
          </cell>
          <cell r="FS78">
            <v>0.19569999999999976</v>
          </cell>
          <cell r="FT78">
            <v>0.3199000000000003</v>
          </cell>
          <cell r="FU78">
            <v>0</v>
          </cell>
          <cell r="FV78">
            <v>0.23959999999999981</v>
          </cell>
          <cell r="FW78">
            <v>0.27600000000000002</v>
          </cell>
          <cell r="FX78">
            <v>9.0200000000000058E-2</v>
          </cell>
          <cell r="FY78">
            <v>0.16520000000000001</v>
          </cell>
          <cell r="FZ78">
            <v>0</v>
          </cell>
          <cell r="GA78">
            <v>0</v>
          </cell>
          <cell r="GB78">
            <v>0</v>
          </cell>
          <cell r="GC78">
            <v>0.13600000000000012</v>
          </cell>
          <cell r="GD78">
            <v>0.11587999999999998</v>
          </cell>
          <cell r="GE78">
            <v>0.5051000000000001</v>
          </cell>
          <cell r="GF78">
            <v>0.46799999999999997</v>
          </cell>
          <cell r="GG78">
            <v>0.35350000000000037</v>
          </cell>
          <cell r="GH78">
            <v>0.34540000000000015</v>
          </cell>
          <cell r="GI78">
            <v>0.46399999999999975</v>
          </cell>
          <cell r="GJ78">
            <v>0.69019999999999992</v>
          </cell>
          <cell r="GK78">
            <v>0.49840000000000018</v>
          </cell>
          <cell r="GL78">
            <v>0.71719999999999984</v>
          </cell>
          <cell r="GM78">
            <v>0.72300000000000009</v>
          </cell>
          <cell r="GN78">
            <v>0</v>
          </cell>
          <cell r="GO78">
            <v>0.13240000000000007</v>
          </cell>
          <cell r="GP78">
            <v>0.32300000000000018</v>
          </cell>
          <cell r="GQ78">
            <v>0.45910000000000006</v>
          </cell>
          <cell r="GR78">
            <v>0.4538000000000002</v>
          </cell>
          <cell r="GS78">
            <v>0.90080000000000005</v>
          </cell>
          <cell r="GT78">
            <v>0.36390000000000011</v>
          </cell>
          <cell r="GU78">
            <v>8.3800000000000097E-2</v>
          </cell>
          <cell r="GV78">
            <v>0.2643000000000002</v>
          </cell>
          <cell r="GW78">
            <v>0.5766</v>
          </cell>
          <cell r="GX78">
            <v>8.4600000000000231E-2</v>
          </cell>
          <cell r="GY78">
            <v>3.9100000000000135E-2</v>
          </cell>
          <cell r="GZ78">
            <v>7.7100000000000168E-2</v>
          </cell>
          <cell r="HA78">
            <v>0.41799999999999993</v>
          </cell>
          <cell r="HB78">
            <v>0.74590000000000023</v>
          </cell>
          <cell r="HC78">
            <v>0.43100000000000027</v>
          </cell>
          <cell r="HD78">
            <v>0.24680000000000013</v>
          </cell>
          <cell r="HE78">
            <v>0.14209999999999989</v>
          </cell>
          <cell r="HF78">
            <v>6.7700000000000093E-2</v>
          </cell>
          <cell r="HG78">
            <v>3.7399999999999878E-2</v>
          </cell>
          <cell r="HH78">
            <v>0.10150000000000015</v>
          </cell>
          <cell r="HI78">
            <v>3.8399999999999768E-2</v>
          </cell>
          <cell r="HJ78">
            <v>0.2018000000000002</v>
          </cell>
          <cell r="HK78">
            <v>0.20570000000000022</v>
          </cell>
          <cell r="HL78">
            <v>0.16000000000000014</v>
          </cell>
          <cell r="HM78">
            <v>0.18979999999999997</v>
          </cell>
          <cell r="HN78">
            <v>0.27350000000000008</v>
          </cell>
          <cell r="HO78">
            <v>0.25980000000000025</v>
          </cell>
          <cell r="HP78">
            <v>0.14000000000000012</v>
          </cell>
          <cell r="HQ78">
            <v>0.20630000000000015</v>
          </cell>
          <cell r="HR78">
            <v>6.0820000000000096E-2</v>
          </cell>
          <cell r="HS78">
            <v>0.27459999999999996</v>
          </cell>
          <cell r="HT78">
            <v>0.3308000000000002</v>
          </cell>
          <cell r="HU78">
            <v>0.24699999999999989</v>
          </cell>
          <cell r="HV78">
            <v>0.42730000000000001</v>
          </cell>
          <cell r="HW78">
            <v>5.06000000000002E-2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0.10549999999999993</v>
          </cell>
          <cell r="ID78">
            <v>0.10007999999999995</v>
          </cell>
          <cell r="IE78">
            <v>8.699999999999708E-3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0.41789999999999994</v>
          </cell>
          <cell r="IK78">
            <v>0</v>
          </cell>
          <cell r="IL78">
            <v>2.8000000000000025E-2</v>
          </cell>
          <cell r="IM78">
            <v>0</v>
          </cell>
          <cell r="IN78">
            <v>5.9499999999999886E-2</v>
          </cell>
          <cell r="IO78">
            <v>0.52789999999999981</v>
          </cell>
          <cell r="IP78">
            <v>0.71649999999999991</v>
          </cell>
          <cell r="IQ78">
            <v>0.46650000000000014</v>
          </cell>
          <cell r="IR78">
            <v>0.5</v>
          </cell>
          <cell r="IS78">
            <v>0.40419999999999989</v>
          </cell>
          <cell r="IT78">
            <v>0</v>
          </cell>
          <cell r="IU78">
            <v>3.69999999999997E-2</v>
          </cell>
          <cell r="IV78">
            <v>9.240000000000026E-2</v>
          </cell>
          <cell r="IW78">
            <v>0</v>
          </cell>
          <cell r="IX78">
            <v>0</v>
          </cell>
          <cell r="IY78">
            <v>1.4000000000000234E-2</v>
          </cell>
          <cell r="IZ78">
            <v>0.15390000000000015</v>
          </cell>
          <cell r="JA78">
            <v>0</v>
          </cell>
          <cell r="JB78">
            <v>0.3761000000000001</v>
          </cell>
          <cell r="JC78">
            <v>0.99439999999999973</v>
          </cell>
          <cell r="JD78">
            <v>1.1427999999999998</v>
          </cell>
          <cell r="JE78">
            <v>1.0551000000000001</v>
          </cell>
          <cell r="JF78">
            <v>0.61309999999999976</v>
          </cell>
          <cell r="JG78">
            <v>0</v>
          </cell>
          <cell r="JH78">
            <v>0</v>
          </cell>
          <cell r="JI78">
            <v>0</v>
          </cell>
          <cell r="JJ78">
            <v>0</v>
          </cell>
          <cell r="JK78">
            <v>0</v>
          </cell>
          <cell r="JL78">
            <v>0</v>
          </cell>
          <cell r="JM78">
            <v>0.73830000000000018</v>
          </cell>
          <cell r="JN78">
            <v>0.17460000000000009</v>
          </cell>
          <cell r="JO78">
            <v>0</v>
          </cell>
          <cell r="JP78">
            <v>0</v>
          </cell>
          <cell r="JQ78">
            <v>0.17009999999999992</v>
          </cell>
          <cell r="JR78">
            <v>1.2372999999999998</v>
          </cell>
          <cell r="JS78">
            <v>0.91959999999999997</v>
          </cell>
          <cell r="JT78">
            <v>0.37680000000000002</v>
          </cell>
          <cell r="JU78">
            <v>0.35759999999999992</v>
          </cell>
          <cell r="JV78">
            <v>1.0983000000000003</v>
          </cell>
          <cell r="JW78">
            <v>0.7784000000000002</v>
          </cell>
          <cell r="JX78">
            <v>0.51790000000000025</v>
          </cell>
          <cell r="JY78">
            <v>0.50440000000000018</v>
          </cell>
          <cell r="JZ78">
            <v>0.39720000000000022</v>
          </cell>
          <cell r="KA78">
            <v>0.45649999999999991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0.2713000000000001</v>
          </cell>
          <cell r="KG78">
            <v>0.43829999999999991</v>
          </cell>
          <cell r="KH78">
            <v>0.33150000000000013</v>
          </cell>
          <cell r="KI78">
            <v>0</v>
          </cell>
          <cell r="KJ78">
            <v>0</v>
          </cell>
          <cell r="KK78">
            <v>0.69030000000000036</v>
          </cell>
          <cell r="KL78">
            <v>0</v>
          </cell>
          <cell r="KM78">
            <v>0.19229999999999992</v>
          </cell>
          <cell r="KN78">
            <v>0.44130000000000003</v>
          </cell>
          <cell r="KO78">
            <v>1.0632000000000001</v>
          </cell>
          <cell r="KP78">
            <v>0.40650000000000008</v>
          </cell>
          <cell r="KQ78">
            <v>0.10380000000000011</v>
          </cell>
          <cell r="KR78">
            <v>0.40470000000000006</v>
          </cell>
          <cell r="KS78">
            <v>0.48140000000000005</v>
          </cell>
          <cell r="KT78">
            <v>1.4900000000000135E-2</v>
          </cell>
          <cell r="KU78">
            <v>7.1700000000000208E-2</v>
          </cell>
          <cell r="KV78">
            <v>0</v>
          </cell>
          <cell r="KW78">
            <v>0.9077000000000004</v>
          </cell>
          <cell r="KX78">
            <v>1.0073000000000005</v>
          </cell>
          <cell r="KY78">
            <v>0.78259999999999996</v>
          </cell>
          <cell r="KZ78">
            <v>4.4999999999999929E-2</v>
          </cell>
          <cell r="LA78">
            <v>0.28150000000000008</v>
          </cell>
          <cell r="LB78">
            <v>0.98329999999999962</v>
          </cell>
          <cell r="LC78">
            <v>0.94610000000000039</v>
          </cell>
          <cell r="LD78">
            <v>0.90439999999999987</v>
          </cell>
          <cell r="LE78">
            <v>0.81570000000000009</v>
          </cell>
          <cell r="LF78">
            <v>0.72879999999999967</v>
          </cell>
          <cell r="LG78">
            <v>0.45330000000000026</v>
          </cell>
          <cell r="LH78">
            <v>0</v>
          </cell>
          <cell r="LI78">
            <v>6.4100000000000046E-2</v>
          </cell>
          <cell r="LJ78">
            <v>0.22000000000000042</v>
          </cell>
          <cell r="LK78">
            <v>9.6200000000000063E-2</v>
          </cell>
          <cell r="LL78">
            <v>0.37730000000000063</v>
          </cell>
          <cell r="LM78">
            <v>0.86129999999999973</v>
          </cell>
          <cell r="LN78">
            <v>7.0400000000000018E-2</v>
          </cell>
          <cell r="LO78">
            <v>0</v>
          </cell>
          <cell r="LP78">
            <v>0</v>
          </cell>
          <cell r="LQ78">
            <v>0</v>
          </cell>
          <cell r="LR78">
            <v>0.25099999999999967</v>
          </cell>
          <cell r="LS78">
            <v>0.22019999999999973</v>
          </cell>
          <cell r="LT78">
            <v>0</v>
          </cell>
          <cell r="LU78">
            <v>0</v>
          </cell>
          <cell r="LV78">
            <v>0</v>
          </cell>
          <cell r="LW78">
            <v>0.22330000000000005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5B319-5757-49A7-B8B1-A23743A847F2}">
  <dimension ref="A1"/>
  <sheetViews>
    <sheetView showGridLines="0" showRowColHeaders="0" tabSelected="1" topLeftCell="B7" zoomScale="75" zoomScaleNormal="75" workbookViewId="0">
      <selection activeCell="K1" sqref="K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2022-12-03T09:56:28Z</dcterms:created>
  <dcterms:modified xsi:type="dcterms:W3CDTF">2022-12-03T10:00:13Z</dcterms:modified>
</cp:coreProperties>
</file>