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8122022\"/>
    </mc:Choice>
  </mc:AlternateContent>
  <xr:revisionPtr revIDLastSave="0" documentId="13_ncr:1_{DE91B175-8F6F-4160-BE3D-6A0F68FE5CFC}" xr6:coauthVersionLast="47" xr6:coauthVersionMax="47" xr10:uidLastSave="{00000000-0000-0000-0000-000000000000}"/>
  <bookViews>
    <workbookView xWindow="-120" yWindow="-120" windowWidth="24240" windowHeight="13020" xr2:uid="{CFFA97BA-9297-4E01-A6E9-0EEEFEA30F0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1.1.2022</a:t>
            </a:r>
            <a:r>
              <a:rPr lang="de-DE" sz="2000" baseline="0"/>
              <a:t> bis 18.12.2022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089355304276318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[1]Tabelle1!$E$76:$MR$76</c:f>
              <c:numCache>
                <c:formatCode>#,##0_ ;\-#,##0\ </c:formatCode>
                <c:ptCount val="3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0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4-454E-97D2-4A610681DC2C}"/>
            </c:ext>
          </c:extLst>
        </c:ser>
        <c:ser>
          <c:idx val="4"/>
          <c:order val="1"/>
          <c:tx>
            <c:v>Zuzsätzlich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[1]Tabelle1!$E$77:$MR$77</c:f>
              <c:numCache>
                <c:formatCode>#,##0.00_ ;\-#,##0.00\ </c:formatCode>
                <c:ptCount val="3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0.10529999999999973</c:v>
                </c:pt>
                <c:pt idx="228">
                  <c:v>0.17740000000000011</c:v>
                </c:pt>
                <c:pt idx="229">
                  <c:v>0.22299999999999986</c:v>
                </c:pt>
                <c:pt idx="230">
                  <c:v>0.3393999999999997</c:v>
                </c:pt>
                <c:pt idx="231">
                  <c:v>0.13929999999999998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3.5999999999998256E-3</c:v>
                </c:pt>
                <c:pt idx="236">
                  <c:v>7.0999999999998842E-3</c:v>
                </c:pt>
                <c:pt idx="237">
                  <c:v>0.13320000000000021</c:v>
                </c:pt>
                <c:pt idx="238">
                  <c:v>4.3500000000000094E-2</c:v>
                </c:pt>
                <c:pt idx="239">
                  <c:v>0</c:v>
                </c:pt>
                <c:pt idx="240">
                  <c:v>8.0000000000013394E-4</c:v>
                </c:pt>
                <c:pt idx="241">
                  <c:v>0</c:v>
                </c:pt>
                <c:pt idx="242">
                  <c:v>5.0099999999999811E-2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7.3799999999999866E-2</c:v>
                </c:pt>
                <c:pt idx="250">
                  <c:v>0</c:v>
                </c:pt>
                <c:pt idx="251">
                  <c:v>0</c:v>
                </c:pt>
                <c:pt idx="252">
                  <c:v>7.2500000000000009E-2</c:v>
                </c:pt>
                <c:pt idx="253">
                  <c:v>0.24040000000000017</c:v>
                </c:pt>
                <c:pt idx="254">
                  <c:v>0</c:v>
                </c:pt>
                <c:pt idx="255">
                  <c:v>0</c:v>
                </c:pt>
                <c:pt idx="256">
                  <c:v>0.25470000000000015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0.19409999999999994</c:v>
                </c:pt>
                <c:pt idx="263">
                  <c:v>0.30449999999999999</c:v>
                </c:pt>
                <c:pt idx="264">
                  <c:v>0.18959999999999999</c:v>
                </c:pt>
                <c:pt idx="265">
                  <c:v>0.18049999999999988</c:v>
                </c:pt>
                <c:pt idx="266">
                  <c:v>0.20929999999999993</c:v>
                </c:pt>
                <c:pt idx="267">
                  <c:v>0.15200000000000014</c:v>
                </c:pt>
                <c:pt idx="268">
                  <c:v>0</c:v>
                </c:pt>
                <c:pt idx="269">
                  <c:v>0</c:v>
                </c:pt>
                <c:pt idx="270">
                  <c:v>0.43759999999999999</c:v>
                </c:pt>
                <c:pt idx="271">
                  <c:v>0.42430000000000001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0.21910000000000007</c:v>
                </c:pt>
                <c:pt idx="284">
                  <c:v>0.33010000000000006</c:v>
                </c:pt>
                <c:pt idx="285">
                  <c:v>0.36049999999999982</c:v>
                </c:pt>
                <c:pt idx="286">
                  <c:v>0.33709999999999996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0.1731999999999998</c:v>
                </c:pt>
                <c:pt idx="291">
                  <c:v>0.1018</c:v>
                </c:pt>
                <c:pt idx="292">
                  <c:v>0</c:v>
                </c:pt>
                <c:pt idx="293">
                  <c:v>0.12040000000000017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5.6300000000000017E-2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0.33499999999999996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0.33909999999999996</c:v>
                </c:pt>
                <c:pt idx="323">
                  <c:v>0.36439999999999995</c:v>
                </c:pt>
                <c:pt idx="324">
                  <c:v>0.24349999999999983</c:v>
                </c:pt>
                <c:pt idx="325">
                  <c:v>0</c:v>
                </c:pt>
                <c:pt idx="326">
                  <c:v>0</c:v>
                </c:pt>
                <c:pt idx="327">
                  <c:v>9.4799999999999995E-2</c:v>
                </c:pt>
                <c:pt idx="328">
                  <c:v>0.19269999999999987</c:v>
                </c:pt>
                <c:pt idx="329">
                  <c:v>0.36129999999999973</c:v>
                </c:pt>
                <c:pt idx="330">
                  <c:v>0</c:v>
                </c:pt>
                <c:pt idx="331">
                  <c:v>0.21950000000000003</c:v>
                </c:pt>
                <c:pt idx="332">
                  <c:v>0.92030000000000034</c:v>
                </c:pt>
                <c:pt idx="333">
                  <c:v>0.98150000000000026</c:v>
                </c:pt>
                <c:pt idx="334">
                  <c:v>0.94719999999999971</c:v>
                </c:pt>
                <c:pt idx="335">
                  <c:v>0.45889999999999975</c:v>
                </c:pt>
                <c:pt idx="336">
                  <c:v>0.39770000000000016</c:v>
                </c:pt>
                <c:pt idx="337">
                  <c:v>0.30280000000000029</c:v>
                </c:pt>
                <c:pt idx="338">
                  <c:v>0.61010000000000009</c:v>
                </c:pt>
                <c:pt idx="339">
                  <c:v>0.80759999999999998</c:v>
                </c:pt>
                <c:pt idx="340">
                  <c:v>0.26140000000000008</c:v>
                </c:pt>
                <c:pt idx="341">
                  <c:v>0.74880000000000013</c:v>
                </c:pt>
                <c:pt idx="342">
                  <c:v>0.88129999999999997</c:v>
                </c:pt>
                <c:pt idx="343">
                  <c:v>0.86499999999999999</c:v>
                </c:pt>
                <c:pt idx="344">
                  <c:v>0.81919999999999982</c:v>
                </c:pt>
                <c:pt idx="345">
                  <c:v>0.88349999999999995</c:v>
                </c:pt>
                <c:pt idx="346">
                  <c:v>0.6984999999999999</c:v>
                </c:pt>
                <c:pt idx="347">
                  <c:v>0.68710000000000027</c:v>
                </c:pt>
                <c:pt idx="348">
                  <c:v>0.62790000000000024</c:v>
                </c:pt>
                <c:pt idx="349">
                  <c:v>0.93259999999999998</c:v>
                </c:pt>
                <c:pt idx="350">
                  <c:v>0.61599999999999988</c:v>
                </c:pt>
                <c:pt idx="3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4-454E-97D2-4A610681DC2C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[1]Tabelle1!$E$78:$MR$78</c:f>
              <c:numCache>
                <c:formatCode>#,##0.00_ ;\-#,##0.00\ </c:formatCode>
                <c:ptCount val="352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  <c:pt idx="212">
                  <c:v>3.8399999999999768E-2</c:v>
                </c:pt>
                <c:pt idx="213">
                  <c:v>0.2018000000000002</c:v>
                </c:pt>
                <c:pt idx="214">
                  <c:v>0.20570000000000022</c:v>
                </c:pt>
                <c:pt idx="215">
                  <c:v>0.16000000000000014</c:v>
                </c:pt>
                <c:pt idx="216">
                  <c:v>0.18979999999999997</c:v>
                </c:pt>
                <c:pt idx="217">
                  <c:v>0.27350000000000008</c:v>
                </c:pt>
                <c:pt idx="218">
                  <c:v>0.25980000000000025</c:v>
                </c:pt>
                <c:pt idx="219">
                  <c:v>0.14000000000000012</c:v>
                </c:pt>
                <c:pt idx="220">
                  <c:v>0.20630000000000015</c:v>
                </c:pt>
                <c:pt idx="221">
                  <c:v>6.0820000000000096E-2</c:v>
                </c:pt>
                <c:pt idx="222">
                  <c:v>0.27459999999999996</c:v>
                </c:pt>
                <c:pt idx="223">
                  <c:v>0.3308000000000002</c:v>
                </c:pt>
                <c:pt idx="224">
                  <c:v>0.24699999999999989</c:v>
                </c:pt>
                <c:pt idx="225">
                  <c:v>0.42730000000000001</c:v>
                </c:pt>
                <c:pt idx="226">
                  <c:v>5.06000000000002E-2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0.10549999999999993</c:v>
                </c:pt>
                <c:pt idx="233">
                  <c:v>0.10007999999999995</c:v>
                </c:pt>
                <c:pt idx="234">
                  <c:v>8.699999999999708E-3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0.41789999999999994</c:v>
                </c:pt>
                <c:pt idx="240">
                  <c:v>0</c:v>
                </c:pt>
                <c:pt idx="241">
                  <c:v>2.8000000000000025E-2</c:v>
                </c:pt>
                <c:pt idx="242">
                  <c:v>0</c:v>
                </c:pt>
                <c:pt idx="243">
                  <c:v>5.9499999999999886E-2</c:v>
                </c:pt>
                <c:pt idx="244">
                  <c:v>0.52789999999999981</c:v>
                </c:pt>
                <c:pt idx="245">
                  <c:v>0.71649999999999991</c:v>
                </c:pt>
                <c:pt idx="246">
                  <c:v>0.46650000000000014</c:v>
                </c:pt>
                <c:pt idx="247">
                  <c:v>0.5</c:v>
                </c:pt>
                <c:pt idx="248">
                  <c:v>0.40419999999999989</c:v>
                </c:pt>
                <c:pt idx="249">
                  <c:v>0</c:v>
                </c:pt>
                <c:pt idx="250">
                  <c:v>3.69999999999997E-2</c:v>
                </c:pt>
                <c:pt idx="251">
                  <c:v>9.240000000000026E-2</c:v>
                </c:pt>
                <c:pt idx="252">
                  <c:v>0</c:v>
                </c:pt>
                <c:pt idx="253">
                  <c:v>0</c:v>
                </c:pt>
                <c:pt idx="254">
                  <c:v>1.4000000000000234E-2</c:v>
                </c:pt>
                <c:pt idx="255">
                  <c:v>0.15390000000000015</c:v>
                </c:pt>
                <c:pt idx="256">
                  <c:v>0</c:v>
                </c:pt>
                <c:pt idx="257">
                  <c:v>0.3761000000000001</c:v>
                </c:pt>
                <c:pt idx="258">
                  <c:v>0.99439999999999973</c:v>
                </c:pt>
                <c:pt idx="259">
                  <c:v>1.1427999999999998</c:v>
                </c:pt>
                <c:pt idx="260">
                  <c:v>1.0551000000000001</c:v>
                </c:pt>
                <c:pt idx="261">
                  <c:v>0.61309999999999976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0.73830000000000018</c:v>
                </c:pt>
                <c:pt idx="269">
                  <c:v>0.17460000000000009</c:v>
                </c:pt>
                <c:pt idx="270">
                  <c:v>0</c:v>
                </c:pt>
                <c:pt idx="271">
                  <c:v>0</c:v>
                </c:pt>
                <c:pt idx="272">
                  <c:v>0.17009999999999992</c:v>
                </c:pt>
                <c:pt idx="273">
                  <c:v>1.2372999999999998</c:v>
                </c:pt>
                <c:pt idx="274">
                  <c:v>0.91959999999999997</c:v>
                </c:pt>
                <c:pt idx="275">
                  <c:v>0.37680000000000002</c:v>
                </c:pt>
                <c:pt idx="276">
                  <c:v>0.35759999999999992</c:v>
                </c:pt>
                <c:pt idx="277">
                  <c:v>1.0983000000000003</c:v>
                </c:pt>
                <c:pt idx="278">
                  <c:v>0.7784000000000002</c:v>
                </c:pt>
                <c:pt idx="279">
                  <c:v>0.51790000000000025</c:v>
                </c:pt>
                <c:pt idx="280">
                  <c:v>0.50440000000000018</c:v>
                </c:pt>
                <c:pt idx="281">
                  <c:v>0.39720000000000022</c:v>
                </c:pt>
                <c:pt idx="282">
                  <c:v>0.45649999999999991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0.2713000000000001</c:v>
                </c:pt>
                <c:pt idx="288">
                  <c:v>0.43829999999999991</c:v>
                </c:pt>
                <c:pt idx="289">
                  <c:v>0.33150000000000013</c:v>
                </c:pt>
                <c:pt idx="290">
                  <c:v>0</c:v>
                </c:pt>
                <c:pt idx="291">
                  <c:v>0</c:v>
                </c:pt>
                <c:pt idx="292">
                  <c:v>0.69030000000000036</c:v>
                </c:pt>
                <c:pt idx="293">
                  <c:v>0</c:v>
                </c:pt>
                <c:pt idx="294">
                  <c:v>0.19229999999999992</c:v>
                </c:pt>
                <c:pt idx="295">
                  <c:v>0.44130000000000003</c:v>
                </c:pt>
                <c:pt idx="296">
                  <c:v>1.0632000000000001</c:v>
                </c:pt>
                <c:pt idx="297">
                  <c:v>0.40650000000000008</c:v>
                </c:pt>
                <c:pt idx="298">
                  <c:v>0.10380000000000011</c:v>
                </c:pt>
                <c:pt idx="299">
                  <c:v>0.40470000000000006</c:v>
                </c:pt>
                <c:pt idx="300">
                  <c:v>0.48140000000000005</c:v>
                </c:pt>
                <c:pt idx="301">
                  <c:v>1.4900000000000135E-2</c:v>
                </c:pt>
                <c:pt idx="302">
                  <c:v>7.1700000000000208E-2</c:v>
                </c:pt>
                <c:pt idx="303">
                  <c:v>0</c:v>
                </c:pt>
                <c:pt idx="304">
                  <c:v>0.9077000000000004</c:v>
                </c:pt>
                <c:pt idx="305">
                  <c:v>1.0073000000000005</c:v>
                </c:pt>
                <c:pt idx="306">
                  <c:v>0.78259999999999996</c:v>
                </c:pt>
                <c:pt idx="307">
                  <c:v>4.4999999999999929E-2</c:v>
                </c:pt>
                <c:pt idx="308">
                  <c:v>0.28150000000000008</c:v>
                </c:pt>
                <c:pt idx="309">
                  <c:v>0.98329999999999962</c:v>
                </c:pt>
                <c:pt idx="310">
                  <c:v>0.94610000000000039</c:v>
                </c:pt>
                <c:pt idx="311">
                  <c:v>0.90439999999999987</c:v>
                </c:pt>
                <c:pt idx="312">
                  <c:v>0.81570000000000009</c:v>
                </c:pt>
                <c:pt idx="313">
                  <c:v>0.72879999999999967</c:v>
                </c:pt>
                <c:pt idx="314">
                  <c:v>0.45330000000000026</c:v>
                </c:pt>
                <c:pt idx="315">
                  <c:v>0</c:v>
                </c:pt>
                <c:pt idx="316">
                  <c:v>6.4100000000000046E-2</c:v>
                </c:pt>
                <c:pt idx="317">
                  <c:v>0.22000000000000042</c:v>
                </c:pt>
                <c:pt idx="318">
                  <c:v>9.6200000000000063E-2</c:v>
                </c:pt>
                <c:pt idx="319">
                  <c:v>0.37730000000000063</c:v>
                </c:pt>
                <c:pt idx="320">
                  <c:v>0.86129999999999973</c:v>
                </c:pt>
                <c:pt idx="321">
                  <c:v>7.0400000000000018E-2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0.25099999999999967</c:v>
                </c:pt>
                <c:pt idx="326">
                  <c:v>0.22019999999999973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0.22330000000000005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8.4199999999999831E-2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94-454E-97D2-4A610681DC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104</xdr:col>
      <xdr:colOff>25400</xdr:colOff>
      <xdr:row>42</xdr:row>
      <xdr:rowOff>78619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7202D21-7614-43F6-8C78-54CAD6905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546099</xdr:colOff>
      <xdr:row>15</xdr:row>
      <xdr:rowOff>25400</xdr:rowOff>
    </xdr:from>
    <xdr:to>
      <xdr:col>10</xdr:col>
      <xdr:colOff>688688</xdr:colOff>
      <xdr:row>30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3188111-121D-CAC8-4B89-3B72F141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099" y="2882900"/>
          <a:ext cx="7762589" cy="2870200"/>
        </a:xfrm>
        <a:prstGeom prst="rect">
          <a:avLst/>
        </a:prstGeom>
      </xdr:spPr>
    </xdr:pic>
    <xdr:clientData/>
  </xdr:twoCellAnchor>
  <xdr:twoCellAnchor editAs="oneCell">
    <xdr:from>
      <xdr:col>4</xdr:col>
      <xdr:colOff>177800</xdr:colOff>
      <xdr:row>9</xdr:row>
      <xdr:rowOff>101600</xdr:rowOff>
    </xdr:from>
    <xdr:to>
      <xdr:col>11</xdr:col>
      <xdr:colOff>152400</xdr:colOff>
      <xdr:row>11</xdr:row>
      <xdr:rowOff>86053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463BB5A9-1530-7FF1-67F8-3CF2093B5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25800" y="1816100"/>
          <a:ext cx="5308600" cy="365453"/>
        </a:xfrm>
        <a:prstGeom prst="rect">
          <a:avLst/>
        </a:prstGeom>
      </xdr:spPr>
    </xdr:pic>
    <xdr:clientData/>
  </xdr:twoCellAnchor>
  <xdr:twoCellAnchor editAs="oneCell">
    <xdr:from>
      <xdr:col>86</xdr:col>
      <xdr:colOff>152400</xdr:colOff>
      <xdr:row>2</xdr:row>
      <xdr:rowOff>76200</xdr:rowOff>
    </xdr:from>
    <xdr:to>
      <xdr:col>92</xdr:col>
      <xdr:colOff>555138</xdr:colOff>
      <xdr:row>4</xdr:row>
      <xdr:rowOff>60653</xdr:rowOff>
    </xdr:to>
    <xdr:pic>
      <xdr:nvPicPr>
        <xdr:cNvPr id="7" name="chart">
          <a:extLst>
            <a:ext uri="{FF2B5EF4-FFF2-40B4-BE49-F238E27FC236}">
              <a16:creationId xmlns:a16="http://schemas.microsoft.com/office/drawing/2014/main" id="{463BB5A9-1530-7FF1-67F8-3CF2093B5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84400" y="457200"/>
          <a:ext cx="4974738" cy="365453"/>
        </a:xfrm>
        <a:prstGeom prst="rect">
          <a:avLst/>
        </a:prstGeom>
      </xdr:spPr>
    </xdr:pic>
    <xdr:clientData/>
  </xdr:twoCellAnchor>
  <xdr:twoCellAnchor editAs="oneCell">
    <xdr:from>
      <xdr:col>95</xdr:col>
      <xdr:colOff>152400</xdr:colOff>
      <xdr:row>4</xdr:row>
      <xdr:rowOff>114300</xdr:rowOff>
    </xdr:from>
    <xdr:to>
      <xdr:col>102</xdr:col>
      <xdr:colOff>419100</xdr:colOff>
      <xdr:row>15</xdr:row>
      <xdr:rowOff>89646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D79CE6A-838F-A18C-DE58-D2BB1161B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42400" y="876300"/>
          <a:ext cx="5600700" cy="20708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bis%20181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1</v>
          </cell>
          <cell r="HV76">
            <v>1</v>
          </cell>
          <cell r="HW76">
            <v>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1</v>
          </cell>
          <cell r="ID76">
            <v>1</v>
          </cell>
          <cell r="IE76">
            <v>1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1</v>
          </cell>
          <cell r="IK76">
            <v>0</v>
          </cell>
          <cell r="IL76">
            <v>1</v>
          </cell>
          <cell r="IM76">
            <v>0</v>
          </cell>
          <cell r="IN76">
            <v>1</v>
          </cell>
          <cell r="IO76">
            <v>1</v>
          </cell>
          <cell r="IP76">
            <v>1</v>
          </cell>
          <cell r="IQ76">
            <v>1</v>
          </cell>
          <cell r="IR76">
            <v>1</v>
          </cell>
          <cell r="IS76">
            <v>1</v>
          </cell>
          <cell r="IT76">
            <v>0</v>
          </cell>
          <cell r="IU76">
            <v>1</v>
          </cell>
          <cell r="IV76">
            <v>1</v>
          </cell>
          <cell r="IW76">
            <v>0</v>
          </cell>
          <cell r="IX76">
            <v>0</v>
          </cell>
          <cell r="IY76">
            <v>1</v>
          </cell>
          <cell r="IZ76">
            <v>1</v>
          </cell>
          <cell r="JA76">
            <v>0</v>
          </cell>
          <cell r="JB76">
            <v>1</v>
          </cell>
          <cell r="JC76">
            <v>1</v>
          </cell>
          <cell r="JD76">
            <v>1</v>
          </cell>
          <cell r="JE76">
            <v>1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1</v>
          </cell>
          <cell r="JN76">
            <v>1</v>
          </cell>
          <cell r="JO76">
            <v>0</v>
          </cell>
          <cell r="JP76">
            <v>0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1</v>
          </cell>
          <cell r="JY76">
            <v>1</v>
          </cell>
          <cell r="JZ76">
            <v>1</v>
          </cell>
          <cell r="KA76">
            <v>1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1</v>
          </cell>
          <cell r="KG76">
            <v>1</v>
          </cell>
          <cell r="KH76">
            <v>1</v>
          </cell>
          <cell r="KI76">
            <v>0</v>
          </cell>
          <cell r="KJ76">
            <v>0</v>
          </cell>
          <cell r="KK76">
            <v>1</v>
          </cell>
          <cell r="KL76">
            <v>0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0</v>
          </cell>
          <cell r="KW76">
            <v>1</v>
          </cell>
          <cell r="KX76">
            <v>1</v>
          </cell>
          <cell r="KY76">
            <v>1</v>
          </cell>
          <cell r="KZ76">
            <v>1</v>
          </cell>
          <cell r="LA76">
            <v>1</v>
          </cell>
          <cell r="LB76">
            <v>1</v>
          </cell>
          <cell r="LC76">
            <v>1</v>
          </cell>
          <cell r="LD76">
            <v>1</v>
          </cell>
          <cell r="LE76">
            <v>1</v>
          </cell>
          <cell r="LF76">
            <v>1</v>
          </cell>
          <cell r="LG76">
            <v>1</v>
          </cell>
          <cell r="LH76">
            <v>0</v>
          </cell>
          <cell r="LI76">
            <v>1</v>
          </cell>
          <cell r="LJ76">
            <v>1</v>
          </cell>
          <cell r="LK76">
            <v>1</v>
          </cell>
          <cell r="LL76">
            <v>1</v>
          </cell>
          <cell r="LM76">
            <v>1</v>
          </cell>
          <cell r="LN76">
            <v>1</v>
          </cell>
          <cell r="LO76">
            <v>0</v>
          </cell>
          <cell r="LP76">
            <v>0</v>
          </cell>
          <cell r="LQ76">
            <v>0</v>
          </cell>
          <cell r="LR76">
            <v>1</v>
          </cell>
          <cell r="LS76">
            <v>1</v>
          </cell>
          <cell r="LT76">
            <v>0</v>
          </cell>
          <cell r="LU76">
            <v>0</v>
          </cell>
          <cell r="LV76">
            <v>0</v>
          </cell>
          <cell r="LW76">
            <v>1</v>
          </cell>
          <cell r="LX76">
            <v>0</v>
          </cell>
          <cell r="LY76">
            <v>0</v>
          </cell>
          <cell r="LZ76">
            <v>0</v>
          </cell>
          <cell r="MA76">
            <v>0</v>
          </cell>
          <cell r="MB76">
            <v>0</v>
          </cell>
          <cell r="MC76">
            <v>0</v>
          </cell>
          <cell r="MD76">
            <v>0</v>
          </cell>
          <cell r="ME76">
            <v>0</v>
          </cell>
          <cell r="MF76">
            <v>0</v>
          </cell>
          <cell r="MG76">
            <v>0</v>
          </cell>
          <cell r="MH76">
            <v>0</v>
          </cell>
          <cell r="MI76">
            <v>0</v>
          </cell>
          <cell r="MJ76">
            <v>0</v>
          </cell>
          <cell r="MK76">
            <v>0</v>
          </cell>
          <cell r="ML76">
            <v>0</v>
          </cell>
          <cell r="MM76">
            <v>0</v>
          </cell>
          <cell r="MN76">
            <v>0</v>
          </cell>
          <cell r="MO76">
            <v>0</v>
          </cell>
          <cell r="MP76">
            <v>0</v>
          </cell>
          <cell r="MQ76">
            <v>0</v>
          </cell>
          <cell r="MR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0.10529999999999973</v>
          </cell>
          <cell r="HY77">
            <v>0.17740000000000011</v>
          </cell>
          <cell r="HZ77">
            <v>0.22299999999999986</v>
          </cell>
          <cell r="IA77">
            <v>0.3393999999999997</v>
          </cell>
          <cell r="IB77">
            <v>0.13929999999999998</v>
          </cell>
          <cell r="IC77">
            <v>0</v>
          </cell>
          <cell r="ID77">
            <v>0</v>
          </cell>
          <cell r="IE77">
            <v>0</v>
          </cell>
          <cell r="IF77">
            <v>3.5999999999998256E-3</v>
          </cell>
          <cell r="IG77">
            <v>7.0999999999998842E-3</v>
          </cell>
          <cell r="IH77">
            <v>0.13320000000000021</v>
          </cell>
          <cell r="II77">
            <v>4.3500000000000094E-2</v>
          </cell>
          <cell r="IJ77">
            <v>0</v>
          </cell>
          <cell r="IK77">
            <v>8.0000000000013394E-4</v>
          </cell>
          <cell r="IL77">
            <v>0</v>
          </cell>
          <cell r="IM77">
            <v>5.0099999999999811E-2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7.3799999999999866E-2</v>
          </cell>
          <cell r="IU77">
            <v>0</v>
          </cell>
          <cell r="IV77">
            <v>0</v>
          </cell>
          <cell r="IW77">
            <v>7.2500000000000009E-2</v>
          </cell>
          <cell r="IX77">
            <v>0.24040000000000017</v>
          </cell>
          <cell r="IY77">
            <v>0</v>
          </cell>
          <cell r="IZ77">
            <v>0</v>
          </cell>
          <cell r="JA77">
            <v>0.25470000000000015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0.19409999999999994</v>
          </cell>
          <cell r="JH77">
            <v>0.30449999999999999</v>
          </cell>
          <cell r="JI77">
            <v>0.18959999999999999</v>
          </cell>
          <cell r="JJ77">
            <v>0.18049999999999988</v>
          </cell>
          <cell r="JK77">
            <v>0.20929999999999993</v>
          </cell>
          <cell r="JL77">
            <v>0.15200000000000014</v>
          </cell>
          <cell r="JM77">
            <v>0</v>
          </cell>
          <cell r="JN77">
            <v>0</v>
          </cell>
          <cell r="JO77">
            <v>0.43759999999999999</v>
          </cell>
          <cell r="JP77">
            <v>0.42430000000000001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0.21910000000000007</v>
          </cell>
          <cell r="KC77">
            <v>0.33010000000000006</v>
          </cell>
          <cell r="KD77">
            <v>0.36049999999999982</v>
          </cell>
          <cell r="KE77">
            <v>0.33709999999999996</v>
          </cell>
          <cell r="KF77">
            <v>0</v>
          </cell>
          <cell r="KG77">
            <v>0</v>
          </cell>
          <cell r="KH77">
            <v>0</v>
          </cell>
          <cell r="KI77">
            <v>0.1731999999999998</v>
          </cell>
          <cell r="KJ77">
            <v>0.1018</v>
          </cell>
          <cell r="KK77">
            <v>0</v>
          </cell>
          <cell r="KL77">
            <v>0.12040000000000017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5.6300000000000017E-2</v>
          </cell>
          <cell r="KW77">
            <v>0</v>
          </cell>
          <cell r="KX77">
            <v>0</v>
          </cell>
          <cell r="KY77">
            <v>0</v>
          </cell>
          <cell r="KZ77">
            <v>0</v>
          </cell>
          <cell r="LA77">
            <v>0</v>
          </cell>
          <cell r="LB77">
            <v>0</v>
          </cell>
          <cell r="LC77">
            <v>0</v>
          </cell>
          <cell r="LD77">
            <v>0</v>
          </cell>
          <cell r="LE77">
            <v>0</v>
          </cell>
          <cell r="LF77">
            <v>0</v>
          </cell>
          <cell r="LG77">
            <v>0</v>
          </cell>
          <cell r="LH77">
            <v>0.33499999999999996</v>
          </cell>
          <cell r="LI77">
            <v>0</v>
          </cell>
          <cell r="LJ77">
            <v>0</v>
          </cell>
          <cell r="LK77">
            <v>0</v>
          </cell>
          <cell r="LL77">
            <v>0</v>
          </cell>
          <cell r="LM77">
            <v>0</v>
          </cell>
          <cell r="LN77">
            <v>0</v>
          </cell>
          <cell r="LO77">
            <v>0.33909999999999996</v>
          </cell>
          <cell r="LP77">
            <v>0.36439999999999995</v>
          </cell>
          <cell r="LQ77">
            <v>0.24349999999999983</v>
          </cell>
          <cell r="LR77">
            <v>0</v>
          </cell>
          <cell r="LS77">
            <v>0</v>
          </cell>
          <cell r="LT77">
            <v>9.4799999999999995E-2</v>
          </cell>
          <cell r="LU77">
            <v>0.19269999999999987</v>
          </cell>
          <cell r="LV77">
            <v>0.36129999999999973</v>
          </cell>
          <cell r="LW77">
            <v>0</v>
          </cell>
          <cell r="LX77">
            <v>0.21950000000000003</v>
          </cell>
          <cell r="LY77">
            <v>0.92030000000000034</v>
          </cell>
          <cell r="LZ77">
            <v>0.98150000000000026</v>
          </cell>
          <cell r="MA77">
            <v>0.94719999999999971</v>
          </cell>
          <cell r="MB77">
            <v>0.45889999999999975</v>
          </cell>
          <cell r="MC77">
            <v>0.39770000000000016</v>
          </cell>
          <cell r="MD77">
            <v>0.30280000000000029</v>
          </cell>
          <cell r="ME77">
            <v>0.61010000000000009</v>
          </cell>
          <cell r="MF77">
            <v>0.80759999999999998</v>
          </cell>
          <cell r="MG77">
            <v>0.26140000000000008</v>
          </cell>
          <cell r="MH77">
            <v>0.74880000000000013</v>
          </cell>
          <cell r="MI77">
            <v>0.88129999999999997</v>
          </cell>
          <cell r="MJ77">
            <v>0.86499999999999999</v>
          </cell>
          <cell r="MK77">
            <v>0.81919999999999982</v>
          </cell>
          <cell r="ML77">
            <v>0.88349999999999995</v>
          </cell>
          <cell r="MM77">
            <v>0.6984999999999999</v>
          </cell>
          <cell r="MN77">
            <v>0.68710000000000027</v>
          </cell>
          <cell r="MO77">
            <v>0.62790000000000024</v>
          </cell>
          <cell r="MP77">
            <v>0.93259999999999998</v>
          </cell>
          <cell r="MQ77">
            <v>0.61599999999999988</v>
          </cell>
          <cell r="MR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  <cell r="HI78">
            <v>3.8399999999999768E-2</v>
          </cell>
          <cell r="HJ78">
            <v>0.2018000000000002</v>
          </cell>
          <cell r="HK78">
            <v>0.20570000000000022</v>
          </cell>
          <cell r="HL78">
            <v>0.16000000000000014</v>
          </cell>
          <cell r="HM78">
            <v>0.18979999999999997</v>
          </cell>
          <cell r="HN78">
            <v>0.27350000000000008</v>
          </cell>
          <cell r="HO78">
            <v>0.25980000000000025</v>
          </cell>
          <cell r="HP78">
            <v>0.14000000000000012</v>
          </cell>
          <cell r="HQ78">
            <v>0.20630000000000015</v>
          </cell>
          <cell r="HR78">
            <v>6.0820000000000096E-2</v>
          </cell>
          <cell r="HS78">
            <v>0.27459999999999996</v>
          </cell>
          <cell r="HT78">
            <v>0.3308000000000002</v>
          </cell>
          <cell r="HU78">
            <v>0.24699999999999989</v>
          </cell>
          <cell r="HV78">
            <v>0.42730000000000001</v>
          </cell>
          <cell r="HW78">
            <v>5.06000000000002E-2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0.10549999999999993</v>
          </cell>
          <cell r="ID78">
            <v>0.10007999999999995</v>
          </cell>
          <cell r="IE78">
            <v>8.699999999999708E-3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0.41789999999999994</v>
          </cell>
          <cell r="IK78">
            <v>0</v>
          </cell>
          <cell r="IL78">
            <v>2.8000000000000025E-2</v>
          </cell>
          <cell r="IM78">
            <v>0</v>
          </cell>
          <cell r="IN78">
            <v>5.9499999999999886E-2</v>
          </cell>
          <cell r="IO78">
            <v>0.52789999999999981</v>
          </cell>
          <cell r="IP78">
            <v>0.71649999999999991</v>
          </cell>
          <cell r="IQ78">
            <v>0.46650000000000014</v>
          </cell>
          <cell r="IR78">
            <v>0.5</v>
          </cell>
          <cell r="IS78">
            <v>0.40419999999999989</v>
          </cell>
          <cell r="IT78">
            <v>0</v>
          </cell>
          <cell r="IU78">
            <v>3.69999999999997E-2</v>
          </cell>
          <cell r="IV78">
            <v>9.240000000000026E-2</v>
          </cell>
          <cell r="IW78">
            <v>0</v>
          </cell>
          <cell r="IX78">
            <v>0</v>
          </cell>
          <cell r="IY78">
            <v>1.4000000000000234E-2</v>
          </cell>
          <cell r="IZ78">
            <v>0.15390000000000015</v>
          </cell>
          <cell r="JA78">
            <v>0</v>
          </cell>
          <cell r="JB78">
            <v>0.3761000000000001</v>
          </cell>
          <cell r="JC78">
            <v>0.99439999999999973</v>
          </cell>
          <cell r="JD78">
            <v>1.1427999999999998</v>
          </cell>
          <cell r="JE78">
            <v>1.0551000000000001</v>
          </cell>
          <cell r="JF78">
            <v>0.61309999999999976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0.73830000000000018</v>
          </cell>
          <cell r="JN78">
            <v>0.17460000000000009</v>
          </cell>
          <cell r="JO78">
            <v>0</v>
          </cell>
          <cell r="JP78">
            <v>0</v>
          </cell>
          <cell r="JQ78">
            <v>0.17009999999999992</v>
          </cell>
          <cell r="JR78">
            <v>1.2372999999999998</v>
          </cell>
          <cell r="JS78">
            <v>0.91959999999999997</v>
          </cell>
          <cell r="JT78">
            <v>0.37680000000000002</v>
          </cell>
          <cell r="JU78">
            <v>0.35759999999999992</v>
          </cell>
          <cell r="JV78">
            <v>1.0983000000000003</v>
          </cell>
          <cell r="JW78">
            <v>0.7784000000000002</v>
          </cell>
          <cell r="JX78">
            <v>0.51790000000000025</v>
          </cell>
          <cell r="JY78">
            <v>0.50440000000000018</v>
          </cell>
          <cell r="JZ78">
            <v>0.39720000000000022</v>
          </cell>
          <cell r="KA78">
            <v>0.45649999999999991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0.2713000000000001</v>
          </cell>
          <cell r="KG78">
            <v>0.43829999999999991</v>
          </cell>
          <cell r="KH78">
            <v>0.33150000000000013</v>
          </cell>
          <cell r="KI78">
            <v>0</v>
          </cell>
          <cell r="KJ78">
            <v>0</v>
          </cell>
          <cell r="KK78">
            <v>0.69030000000000036</v>
          </cell>
          <cell r="KL78">
            <v>0</v>
          </cell>
          <cell r="KM78">
            <v>0.19229999999999992</v>
          </cell>
          <cell r="KN78">
            <v>0.44130000000000003</v>
          </cell>
          <cell r="KO78">
            <v>1.0632000000000001</v>
          </cell>
          <cell r="KP78">
            <v>0.40650000000000008</v>
          </cell>
          <cell r="KQ78">
            <v>0.10380000000000011</v>
          </cell>
          <cell r="KR78">
            <v>0.40470000000000006</v>
          </cell>
          <cell r="KS78">
            <v>0.48140000000000005</v>
          </cell>
          <cell r="KT78">
            <v>1.4900000000000135E-2</v>
          </cell>
          <cell r="KU78">
            <v>7.1700000000000208E-2</v>
          </cell>
          <cell r="KV78">
            <v>0</v>
          </cell>
          <cell r="KW78">
            <v>0.9077000000000004</v>
          </cell>
          <cell r="KX78">
            <v>1.0073000000000005</v>
          </cell>
          <cell r="KY78">
            <v>0.78259999999999996</v>
          </cell>
          <cell r="KZ78">
            <v>4.4999999999999929E-2</v>
          </cell>
          <cell r="LA78">
            <v>0.28150000000000008</v>
          </cell>
          <cell r="LB78">
            <v>0.98329999999999962</v>
          </cell>
          <cell r="LC78">
            <v>0.94610000000000039</v>
          </cell>
          <cell r="LD78">
            <v>0.90439999999999987</v>
          </cell>
          <cell r="LE78">
            <v>0.81570000000000009</v>
          </cell>
          <cell r="LF78">
            <v>0.72879999999999967</v>
          </cell>
          <cell r="LG78">
            <v>0.45330000000000026</v>
          </cell>
          <cell r="LH78">
            <v>0</v>
          </cell>
          <cell r="LI78">
            <v>6.4100000000000046E-2</v>
          </cell>
          <cell r="LJ78">
            <v>0.22000000000000042</v>
          </cell>
          <cell r="LK78">
            <v>9.6200000000000063E-2</v>
          </cell>
          <cell r="LL78">
            <v>0.37730000000000063</v>
          </cell>
          <cell r="LM78">
            <v>0.86129999999999973</v>
          </cell>
          <cell r="LN78">
            <v>7.0400000000000018E-2</v>
          </cell>
          <cell r="LO78">
            <v>0</v>
          </cell>
          <cell r="LP78">
            <v>0</v>
          </cell>
          <cell r="LQ78">
            <v>0</v>
          </cell>
          <cell r="LR78">
            <v>0.25099999999999967</v>
          </cell>
          <cell r="LS78">
            <v>0.22019999999999973</v>
          </cell>
          <cell r="LT78">
            <v>0</v>
          </cell>
          <cell r="LU78">
            <v>0</v>
          </cell>
          <cell r="LV78">
            <v>0</v>
          </cell>
          <cell r="LW78">
            <v>0.22330000000000005</v>
          </cell>
          <cell r="LX78">
            <v>0</v>
          </cell>
          <cell r="LY78">
            <v>0</v>
          </cell>
          <cell r="LZ78">
            <v>0</v>
          </cell>
          <cell r="MA78">
            <v>0</v>
          </cell>
          <cell r="MB78">
            <v>0</v>
          </cell>
          <cell r="MC78">
            <v>0</v>
          </cell>
          <cell r="MD78">
            <v>0</v>
          </cell>
          <cell r="ME78">
            <v>0</v>
          </cell>
          <cell r="MF78">
            <v>0</v>
          </cell>
          <cell r="MG78">
            <v>0</v>
          </cell>
          <cell r="MH78">
            <v>0</v>
          </cell>
          <cell r="MI78">
            <v>0</v>
          </cell>
          <cell r="MJ78">
            <v>0</v>
          </cell>
          <cell r="MK78">
            <v>0</v>
          </cell>
          <cell r="ML78">
            <v>0</v>
          </cell>
          <cell r="MM78">
            <v>0</v>
          </cell>
          <cell r="MN78">
            <v>0</v>
          </cell>
          <cell r="MO78">
            <v>0</v>
          </cell>
          <cell r="MP78">
            <v>0</v>
          </cell>
          <cell r="MQ78">
            <v>0</v>
          </cell>
          <cell r="MR78">
            <v>8.4199999999999831E-2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6F23-DDAC-407D-9F36-29C2CD5F17C3}">
  <dimension ref="A1"/>
  <sheetViews>
    <sheetView showGridLines="0" showRowColHeaders="0" tabSelected="1" topLeftCell="D1" zoomScale="75" zoomScaleNormal="75" workbookViewId="0">
      <selection activeCell="CP45" sqref="CP4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2022-12-24T08:18:38Z</dcterms:created>
  <dcterms:modified xsi:type="dcterms:W3CDTF">2022-12-24T08:24:06Z</dcterms:modified>
</cp:coreProperties>
</file>