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 bis 04122022\"/>
    </mc:Choice>
  </mc:AlternateContent>
  <xr:revisionPtr revIDLastSave="0" documentId="8_{07216CDA-EE4D-4239-B251-F3A641B04C99}" xr6:coauthVersionLast="47" xr6:coauthVersionMax="47" xr10:uidLastSave="{00000000-0000-0000-0000-000000000000}"/>
  <bookViews>
    <workbookView xWindow="-120" yWindow="-120" windowWidth="24240" windowHeight="13020" xr2:uid="{66867251-6DCC-4251-A645-C621A551F40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1.1.2022</a:t>
            </a:r>
            <a:r>
              <a:rPr lang="de-DE" sz="2000" baseline="0"/>
              <a:t> bis 4.12.2022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[1]Tabelle1!$E$76:$MD$76</c:f>
              <c:numCache>
                <c:formatCode>#,##0_ ;\-#,##0\ </c:formatCode>
                <c:ptCount val="338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0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1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875-47D8-BC92-682F53812E2C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[1]Tabelle1!$E$77:$MD$77</c:f>
              <c:numCache>
                <c:formatCode>#,##0.00_ ;\-#,##0.00\ </c:formatCode>
                <c:ptCount val="33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0.33499999999999996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0.33909999999999996</c:v>
                </c:pt>
                <c:pt idx="323">
                  <c:v>0.36439999999999995</c:v>
                </c:pt>
                <c:pt idx="324">
                  <c:v>0.24349999999999983</c:v>
                </c:pt>
                <c:pt idx="325">
                  <c:v>0</c:v>
                </c:pt>
                <c:pt idx="326">
                  <c:v>0</c:v>
                </c:pt>
                <c:pt idx="327">
                  <c:v>9.4799999999999995E-2</c:v>
                </c:pt>
                <c:pt idx="328">
                  <c:v>0.19269999999999987</c:v>
                </c:pt>
                <c:pt idx="329">
                  <c:v>0.36129999999999973</c:v>
                </c:pt>
                <c:pt idx="330">
                  <c:v>0</c:v>
                </c:pt>
                <c:pt idx="331">
                  <c:v>0.21950000000000003</c:v>
                </c:pt>
                <c:pt idx="332">
                  <c:v>0.92030000000000034</c:v>
                </c:pt>
                <c:pt idx="333">
                  <c:v>0.98150000000000026</c:v>
                </c:pt>
                <c:pt idx="334">
                  <c:v>0.94719999999999971</c:v>
                </c:pt>
                <c:pt idx="335">
                  <c:v>0.45889999999999975</c:v>
                </c:pt>
                <c:pt idx="336">
                  <c:v>0.39770000000000016</c:v>
                </c:pt>
                <c:pt idx="337">
                  <c:v>0.30280000000000029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75-47D8-BC92-682F53812E2C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[1]Tabelle1!$E$78:$MD$78</c:f>
              <c:numCache>
                <c:formatCode>#,##0.00_ ;\-#,##0.00\ </c:formatCode>
                <c:ptCount val="338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  <c:pt idx="310">
                  <c:v>0.94610000000000039</c:v>
                </c:pt>
                <c:pt idx="311">
                  <c:v>0.90439999999999987</c:v>
                </c:pt>
                <c:pt idx="312">
                  <c:v>0.81570000000000009</c:v>
                </c:pt>
                <c:pt idx="313">
                  <c:v>0.72879999999999967</c:v>
                </c:pt>
                <c:pt idx="314">
                  <c:v>0.45330000000000026</c:v>
                </c:pt>
                <c:pt idx="315">
                  <c:v>0</c:v>
                </c:pt>
                <c:pt idx="316">
                  <c:v>6.4100000000000046E-2</c:v>
                </c:pt>
                <c:pt idx="317">
                  <c:v>0.22000000000000042</c:v>
                </c:pt>
                <c:pt idx="318">
                  <c:v>9.6200000000000063E-2</c:v>
                </c:pt>
                <c:pt idx="319">
                  <c:v>0.37730000000000063</c:v>
                </c:pt>
                <c:pt idx="320">
                  <c:v>0.86129999999999973</c:v>
                </c:pt>
                <c:pt idx="321">
                  <c:v>7.0400000000000018E-2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0.25099999999999967</c:v>
                </c:pt>
                <c:pt idx="326">
                  <c:v>0.22019999999999973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0.22330000000000005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75-47D8-BC92-682F53812E2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95</xdr:col>
      <xdr:colOff>139700</xdr:colOff>
      <xdr:row>42</xdr:row>
      <xdr:rowOff>78619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86C107A-B1E9-4599-96AD-3D0EC6A2DA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596900</xdr:colOff>
      <xdr:row>13</xdr:row>
      <xdr:rowOff>38100</xdr:rowOff>
    </xdr:from>
    <xdr:to>
      <xdr:col>10</xdr:col>
      <xdr:colOff>262133</xdr:colOff>
      <xdr:row>29</xdr:row>
      <xdr:rowOff>25400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8520851-BADA-4085-A9B2-31862E1AC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58900" y="2514600"/>
          <a:ext cx="6523233" cy="3035300"/>
        </a:xfrm>
        <a:prstGeom prst="rect">
          <a:avLst/>
        </a:prstGeom>
      </xdr:spPr>
    </xdr:pic>
    <xdr:clientData/>
  </xdr:twoCellAnchor>
  <xdr:twoCellAnchor editAs="oneCell">
    <xdr:from>
      <xdr:col>80</xdr:col>
      <xdr:colOff>660400</xdr:colOff>
      <xdr:row>3</xdr:row>
      <xdr:rowOff>127000</xdr:rowOff>
    </xdr:from>
    <xdr:to>
      <xdr:col>85</xdr:col>
      <xdr:colOff>698500</xdr:colOff>
      <xdr:row>13</xdr:row>
      <xdr:rowOff>12544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E971952B-6FED-96E8-D574-2ABE6AB8D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620400" y="698500"/>
          <a:ext cx="3848100" cy="1790544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0.91438</cdr:x>
      <cdr:y>0.03022</cdr:y>
    </cdr:from>
    <cdr:to>
      <cdr:x>0.9979</cdr:x>
      <cdr:y>0.07769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6319399" y="232617"/>
          <a:ext cx="6057901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0.04089</cdr:x>
      <cdr:y>0.16662</cdr:y>
    </cdr:from>
    <cdr:to>
      <cdr:x>0.1259</cdr:x>
      <cdr:y>0.21408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677A83FD-6880-CE23-9C89-8485F7F8292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965911" y="1282711"/>
          <a:ext cx="6165389" cy="36537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412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  <cell r="LC76">
            <v>1</v>
          </cell>
          <cell r="LD76">
            <v>1</v>
          </cell>
          <cell r="LE76">
            <v>1</v>
          </cell>
          <cell r="LF76">
            <v>1</v>
          </cell>
          <cell r="LG76">
            <v>1</v>
          </cell>
          <cell r="LH76">
            <v>0</v>
          </cell>
          <cell r="LI76">
            <v>1</v>
          </cell>
          <cell r="LJ76">
            <v>1</v>
          </cell>
          <cell r="LK76">
            <v>1</v>
          </cell>
          <cell r="LL76">
            <v>1</v>
          </cell>
          <cell r="LM76">
            <v>1</v>
          </cell>
          <cell r="LN76">
            <v>1</v>
          </cell>
          <cell r="LO76">
            <v>0</v>
          </cell>
          <cell r="LP76">
            <v>0</v>
          </cell>
          <cell r="LQ76">
            <v>0</v>
          </cell>
          <cell r="LR76">
            <v>1</v>
          </cell>
          <cell r="LS76">
            <v>1</v>
          </cell>
          <cell r="LT76">
            <v>0</v>
          </cell>
          <cell r="LU76">
            <v>0</v>
          </cell>
          <cell r="LV76">
            <v>0</v>
          </cell>
          <cell r="LW76">
            <v>1</v>
          </cell>
          <cell r="LX76">
            <v>0</v>
          </cell>
          <cell r="LY76">
            <v>0</v>
          </cell>
          <cell r="LZ76">
            <v>0</v>
          </cell>
          <cell r="MA76">
            <v>0</v>
          </cell>
          <cell r="MB76">
            <v>0</v>
          </cell>
          <cell r="MC76">
            <v>0</v>
          </cell>
          <cell r="MD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  <cell r="LC77">
            <v>0</v>
          </cell>
          <cell r="LD77">
            <v>0</v>
          </cell>
          <cell r="LE77">
            <v>0</v>
          </cell>
          <cell r="LF77">
            <v>0</v>
          </cell>
          <cell r="LG77">
            <v>0</v>
          </cell>
          <cell r="LH77">
            <v>0.33499999999999996</v>
          </cell>
          <cell r="LI77">
            <v>0</v>
          </cell>
          <cell r="LJ77">
            <v>0</v>
          </cell>
          <cell r="LK77">
            <v>0</v>
          </cell>
          <cell r="LL77">
            <v>0</v>
          </cell>
          <cell r="LM77">
            <v>0</v>
          </cell>
          <cell r="LN77">
            <v>0</v>
          </cell>
          <cell r="LO77">
            <v>0.33909999999999996</v>
          </cell>
          <cell r="LP77">
            <v>0.36439999999999995</v>
          </cell>
          <cell r="LQ77">
            <v>0.24349999999999983</v>
          </cell>
          <cell r="LR77">
            <v>0</v>
          </cell>
          <cell r="LS77">
            <v>0</v>
          </cell>
          <cell r="LT77">
            <v>9.4799999999999995E-2</v>
          </cell>
          <cell r="LU77">
            <v>0.19269999999999987</v>
          </cell>
          <cell r="LV77">
            <v>0.36129999999999973</v>
          </cell>
          <cell r="LW77">
            <v>0</v>
          </cell>
          <cell r="LX77">
            <v>0.21950000000000003</v>
          </cell>
          <cell r="LY77">
            <v>0.92030000000000034</v>
          </cell>
          <cell r="LZ77">
            <v>0.98150000000000026</v>
          </cell>
          <cell r="MA77">
            <v>0.94719999999999971</v>
          </cell>
          <cell r="MB77">
            <v>0.45889999999999975</v>
          </cell>
          <cell r="MC77">
            <v>0.39770000000000016</v>
          </cell>
          <cell r="MD77">
            <v>0.30280000000000029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  <cell r="LC78">
            <v>0.94610000000000039</v>
          </cell>
          <cell r="LD78">
            <v>0.90439999999999987</v>
          </cell>
          <cell r="LE78">
            <v>0.81570000000000009</v>
          </cell>
          <cell r="LF78">
            <v>0.72879999999999967</v>
          </cell>
          <cell r="LG78">
            <v>0.45330000000000026</v>
          </cell>
          <cell r="LH78">
            <v>0</v>
          </cell>
          <cell r="LI78">
            <v>6.4100000000000046E-2</v>
          </cell>
          <cell r="LJ78">
            <v>0.22000000000000042</v>
          </cell>
          <cell r="LK78">
            <v>9.6200000000000063E-2</v>
          </cell>
          <cell r="LL78">
            <v>0.37730000000000063</v>
          </cell>
          <cell r="LM78">
            <v>0.86129999999999973</v>
          </cell>
          <cell r="LN78">
            <v>7.0400000000000018E-2</v>
          </cell>
          <cell r="LO78">
            <v>0</v>
          </cell>
          <cell r="LP78">
            <v>0</v>
          </cell>
          <cell r="LQ78">
            <v>0</v>
          </cell>
          <cell r="LR78">
            <v>0.25099999999999967</v>
          </cell>
          <cell r="LS78">
            <v>0.22019999999999973</v>
          </cell>
          <cell r="LT78">
            <v>0</v>
          </cell>
          <cell r="LU78">
            <v>0</v>
          </cell>
          <cell r="LV78">
            <v>0</v>
          </cell>
          <cell r="LW78">
            <v>0.22330000000000005</v>
          </cell>
          <cell r="LX78">
            <v>0</v>
          </cell>
          <cell r="LY78">
            <v>0</v>
          </cell>
          <cell r="LZ78">
            <v>0</v>
          </cell>
          <cell r="MA78">
            <v>0</v>
          </cell>
          <cell r="MB78">
            <v>0</v>
          </cell>
          <cell r="MC78">
            <v>0</v>
          </cell>
          <cell r="MD7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C7A8D-A474-474B-8C26-F5CC4FDFDC03}">
  <dimension ref="A1"/>
  <sheetViews>
    <sheetView showGridLines="0" showRowColHeaders="0" tabSelected="1" topLeftCell="BT1" zoomScale="75" zoomScaleNormal="75" workbookViewId="0">
      <selection activeCell="CH1" sqref="CH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2022-12-10T08:08:21Z</dcterms:created>
  <dcterms:modified xsi:type="dcterms:W3CDTF">2022-12-10T08:11:23Z</dcterms:modified>
</cp:coreProperties>
</file>