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_22072021\Politikblog\AchgutKlima\Grafik\Wochen\A_Wochen_2022\Woche bis 25122022\"/>
    </mc:Choice>
  </mc:AlternateContent>
  <xr:revisionPtr revIDLastSave="0" documentId="8_{8186F356-6998-47B9-A884-F6A5D4A61EE5}" xr6:coauthVersionLast="47" xr6:coauthVersionMax="47" xr10:uidLastSave="{00000000-0000-0000-0000-000000000000}"/>
  <bookViews>
    <workbookView xWindow="-120" yWindow="-120" windowWidth="24240" windowHeight="13020" xr2:uid="{0E886C1F-154B-4CB7-9DDB-ED13237C2BEF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aseline="0"/>
              <a:t>Angenommene Verdoppelung Wind- und Solarstromerzeugung 1.1.2022 bis 25.12.2022</a:t>
            </a:r>
            <a:endParaRPr lang="de-DE"/>
          </a:p>
        </c:rich>
      </c:tx>
      <c:layout>
        <c:manualLayout>
          <c:xMode val="edge"/>
          <c:yMode val="edge"/>
          <c:x val="4.2912011480012446E-2"/>
          <c:y val="2.0338983050847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69396355475066E-2"/>
          <c:y val="7.133898305084746E-2"/>
          <c:w val="0.95754945926151747"/>
          <c:h val="0.83218403843587352"/>
        </c:manualLayout>
      </c:layout>
      <c:lineChart>
        <c:grouping val="standard"/>
        <c:varyColors val="0"/>
        <c:ser>
          <c:idx val="0"/>
          <c:order val="0"/>
          <c:tx>
            <c:v>1 = Strom reicht im Tagesdurchschnitt aus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[1]Tabelle1!$E$63:$MY$63</c:f>
              <c:numCache>
                <c:formatCode>General</c:formatCode>
                <c:ptCount val="35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F-4EB0-9CCB-B8ACB5C52E92}"/>
            </c:ext>
          </c:extLst>
        </c:ser>
        <c:ser>
          <c:idx val="1"/>
          <c:order val="1"/>
          <c:tx>
            <c:v>Zusätzlich benötigter Strom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[1]Tabelle1!$E$64:$MY$64</c:f>
              <c:numCache>
                <c:formatCode>General</c:formatCode>
                <c:ptCount val="3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0.29966999999999988</c:v>
                </c:pt>
                <c:pt idx="4">
                  <c:v>0</c:v>
                </c:pt>
                <c:pt idx="5">
                  <c:v>0.36100999999999983</c:v>
                </c:pt>
                <c:pt idx="6">
                  <c:v>0.11438999999999999</c:v>
                </c:pt>
                <c:pt idx="7">
                  <c:v>0.10330999999999979</c:v>
                </c:pt>
                <c:pt idx="8">
                  <c:v>7.5250000000000261E-2</c:v>
                </c:pt>
                <c:pt idx="9">
                  <c:v>0.88609999999999989</c:v>
                </c:pt>
                <c:pt idx="10">
                  <c:v>0.81856000000000029</c:v>
                </c:pt>
                <c:pt idx="11">
                  <c:v>0.79724000000000006</c:v>
                </c:pt>
                <c:pt idx="12">
                  <c:v>0.32515999999999989</c:v>
                </c:pt>
                <c:pt idx="13">
                  <c:v>0.40150000000000019</c:v>
                </c:pt>
                <c:pt idx="14">
                  <c:v>0.79916999999999982</c:v>
                </c:pt>
                <c:pt idx="15">
                  <c:v>0.14063000000000003</c:v>
                </c:pt>
                <c:pt idx="16">
                  <c:v>0</c:v>
                </c:pt>
                <c:pt idx="17">
                  <c:v>0.76261000000000001</c:v>
                </c:pt>
                <c:pt idx="18">
                  <c:v>0.14623000000000008</c:v>
                </c:pt>
                <c:pt idx="19">
                  <c:v>0</c:v>
                </c:pt>
                <c:pt idx="20">
                  <c:v>0.13461999999999996</c:v>
                </c:pt>
                <c:pt idx="21">
                  <c:v>0.4418399999999999</c:v>
                </c:pt>
                <c:pt idx="22">
                  <c:v>0.73156000000000021</c:v>
                </c:pt>
                <c:pt idx="23">
                  <c:v>0.86126000000000036</c:v>
                </c:pt>
                <c:pt idx="24">
                  <c:v>0.91567000000000021</c:v>
                </c:pt>
                <c:pt idx="25">
                  <c:v>0.47547999999999979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0.23791000000000007</c:v>
                </c:pt>
                <c:pt idx="31">
                  <c:v>0</c:v>
                </c:pt>
                <c:pt idx="32">
                  <c:v>0</c:v>
                </c:pt>
                <c:pt idx="33">
                  <c:v>0.36872000000000027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6.4699999999999758E-2</c:v>
                </c:pt>
                <c:pt idx="40">
                  <c:v>0.39532999999999974</c:v>
                </c:pt>
                <c:pt idx="41">
                  <c:v>0.26797999999999988</c:v>
                </c:pt>
                <c:pt idx="42">
                  <c:v>0.11536000000000013</c:v>
                </c:pt>
                <c:pt idx="43">
                  <c:v>0</c:v>
                </c:pt>
                <c:pt idx="44">
                  <c:v>0</c:v>
                </c:pt>
                <c:pt idx="45">
                  <c:v>2.5920000000000387E-2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0.51494000000000018</c:v>
                </c:pt>
                <c:pt idx="54">
                  <c:v>0</c:v>
                </c:pt>
                <c:pt idx="55">
                  <c:v>0</c:v>
                </c:pt>
                <c:pt idx="56">
                  <c:v>0.51494000000000018</c:v>
                </c:pt>
                <c:pt idx="57">
                  <c:v>0.15617999999999999</c:v>
                </c:pt>
                <c:pt idx="58">
                  <c:v>0.26142999999999983</c:v>
                </c:pt>
                <c:pt idx="59">
                  <c:v>0.51676000000000011</c:v>
                </c:pt>
                <c:pt idx="60">
                  <c:v>0.75241000000000002</c:v>
                </c:pt>
                <c:pt idx="61">
                  <c:v>0.57770999999999972</c:v>
                </c:pt>
                <c:pt idx="62">
                  <c:v>0.5555000000000001</c:v>
                </c:pt>
                <c:pt idx="63">
                  <c:v>0.48650000000000015</c:v>
                </c:pt>
                <c:pt idx="64">
                  <c:v>0.58582999999999974</c:v>
                </c:pt>
                <c:pt idx="65">
                  <c:v>0.56549000000000005</c:v>
                </c:pt>
                <c:pt idx="66">
                  <c:v>0.35765999999999987</c:v>
                </c:pt>
                <c:pt idx="67">
                  <c:v>0.4148099999999999</c:v>
                </c:pt>
                <c:pt idx="68">
                  <c:v>7.6710000000000056E-2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0.43430999999999997</c:v>
                </c:pt>
                <c:pt idx="73">
                  <c:v>0.78242999999999985</c:v>
                </c:pt>
                <c:pt idx="74">
                  <c:v>0.40833000000000008</c:v>
                </c:pt>
                <c:pt idx="75">
                  <c:v>0.30892000000000031</c:v>
                </c:pt>
                <c:pt idx="76">
                  <c:v>0.32482999999999973</c:v>
                </c:pt>
                <c:pt idx="77">
                  <c:v>0</c:v>
                </c:pt>
                <c:pt idx="78">
                  <c:v>0</c:v>
                </c:pt>
                <c:pt idx="79">
                  <c:v>0.27628999999999992</c:v>
                </c:pt>
                <c:pt idx="80">
                  <c:v>0.51009000000000004</c:v>
                </c:pt>
                <c:pt idx="81">
                  <c:v>0.58721999999999985</c:v>
                </c:pt>
                <c:pt idx="82">
                  <c:v>0.60766000000000009</c:v>
                </c:pt>
                <c:pt idx="83">
                  <c:v>0.46070999999999995</c:v>
                </c:pt>
                <c:pt idx="84">
                  <c:v>0.18771999999999989</c:v>
                </c:pt>
                <c:pt idx="85">
                  <c:v>0.34932999999999981</c:v>
                </c:pt>
                <c:pt idx="86">
                  <c:v>0.41096999999999984</c:v>
                </c:pt>
                <c:pt idx="87">
                  <c:v>0.54574999999999996</c:v>
                </c:pt>
                <c:pt idx="88">
                  <c:v>0.74328999999999978</c:v>
                </c:pt>
                <c:pt idx="89">
                  <c:v>0.2167199999999998</c:v>
                </c:pt>
                <c:pt idx="90">
                  <c:v>0</c:v>
                </c:pt>
                <c:pt idx="91">
                  <c:v>0.11019000000000001</c:v>
                </c:pt>
                <c:pt idx="92">
                  <c:v>0.20039000000000007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0.29741999999999991</c:v>
                </c:pt>
                <c:pt idx="101">
                  <c:v>0</c:v>
                </c:pt>
                <c:pt idx="102">
                  <c:v>0.24495999999999996</c:v>
                </c:pt>
                <c:pt idx="103">
                  <c:v>0.31555000000000022</c:v>
                </c:pt>
                <c:pt idx="104">
                  <c:v>0.22243999999999997</c:v>
                </c:pt>
                <c:pt idx="105">
                  <c:v>0</c:v>
                </c:pt>
                <c:pt idx="106">
                  <c:v>0</c:v>
                </c:pt>
                <c:pt idx="107">
                  <c:v>3.1210000000000071E-2</c:v>
                </c:pt>
                <c:pt idx="108">
                  <c:v>0.13202000000000003</c:v>
                </c:pt>
                <c:pt idx="109">
                  <c:v>0.12522999999999973</c:v>
                </c:pt>
                <c:pt idx="110">
                  <c:v>0.18106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0.41530999999999985</c:v>
                </c:pt>
                <c:pt idx="115">
                  <c:v>0.52540999999999982</c:v>
                </c:pt>
                <c:pt idx="116">
                  <c:v>0.47062000000000015</c:v>
                </c:pt>
                <c:pt idx="117">
                  <c:v>0.33179000000000003</c:v>
                </c:pt>
                <c:pt idx="118">
                  <c:v>0.38644999999999996</c:v>
                </c:pt>
                <c:pt idx="119">
                  <c:v>0.31445000000000012</c:v>
                </c:pt>
                <c:pt idx="120">
                  <c:v>0.3464799999999999</c:v>
                </c:pt>
                <c:pt idx="121">
                  <c:v>0.34097999999999995</c:v>
                </c:pt>
                <c:pt idx="122">
                  <c:v>0.38100000000000001</c:v>
                </c:pt>
                <c:pt idx="123">
                  <c:v>0.51637000000000022</c:v>
                </c:pt>
                <c:pt idx="124">
                  <c:v>0.50220999999999993</c:v>
                </c:pt>
                <c:pt idx="125">
                  <c:v>0.45928999999999987</c:v>
                </c:pt>
                <c:pt idx="126">
                  <c:v>0.20049000000000006</c:v>
                </c:pt>
                <c:pt idx="127">
                  <c:v>7.3470000000000035E-2</c:v>
                </c:pt>
                <c:pt idx="128">
                  <c:v>0.23080999999999996</c:v>
                </c:pt>
                <c:pt idx="129">
                  <c:v>4.2999999999993044E-4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0.2506499999999996</c:v>
                </c:pt>
                <c:pt idx="136">
                  <c:v>0.39379999999999993</c:v>
                </c:pt>
                <c:pt idx="137">
                  <c:v>0.27460000000000018</c:v>
                </c:pt>
                <c:pt idx="138">
                  <c:v>0.24310000000000009</c:v>
                </c:pt>
                <c:pt idx="139">
                  <c:v>0.22879999999999989</c:v>
                </c:pt>
                <c:pt idx="140">
                  <c:v>0</c:v>
                </c:pt>
                <c:pt idx="141">
                  <c:v>0.22009999999999996</c:v>
                </c:pt>
                <c:pt idx="142">
                  <c:v>0</c:v>
                </c:pt>
                <c:pt idx="143">
                  <c:v>3.4799999999999942E-2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5.7299999999999907E-2</c:v>
                </c:pt>
                <c:pt idx="149">
                  <c:v>0.41610000000000003</c:v>
                </c:pt>
                <c:pt idx="150">
                  <c:v>0.43999999999999995</c:v>
                </c:pt>
                <c:pt idx="151">
                  <c:v>0.34849999999999981</c:v>
                </c:pt>
                <c:pt idx="152">
                  <c:v>0.20459999999999989</c:v>
                </c:pt>
                <c:pt idx="153">
                  <c:v>0.2266999999999999</c:v>
                </c:pt>
                <c:pt idx="154">
                  <c:v>0.1038</c:v>
                </c:pt>
                <c:pt idx="155">
                  <c:v>0</c:v>
                </c:pt>
                <c:pt idx="156">
                  <c:v>0</c:v>
                </c:pt>
                <c:pt idx="157">
                  <c:v>8.8099999999999623E-2</c:v>
                </c:pt>
                <c:pt idx="158">
                  <c:v>0.33690000000000009</c:v>
                </c:pt>
                <c:pt idx="159">
                  <c:v>0.24499999999999988</c:v>
                </c:pt>
                <c:pt idx="160">
                  <c:v>0.17089999999999983</c:v>
                </c:pt>
                <c:pt idx="161">
                  <c:v>6.5000000000001723E-3</c:v>
                </c:pt>
                <c:pt idx="162">
                  <c:v>0</c:v>
                </c:pt>
                <c:pt idx="163">
                  <c:v>0</c:v>
                </c:pt>
                <c:pt idx="164">
                  <c:v>0.24689999999999956</c:v>
                </c:pt>
                <c:pt idx="165">
                  <c:v>0.29150000000000009</c:v>
                </c:pt>
                <c:pt idx="166">
                  <c:v>0.13359999999999994</c:v>
                </c:pt>
                <c:pt idx="167">
                  <c:v>8.6899999999999755E-2</c:v>
                </c:pt>
                <c:pt idx="168">
                  <c:v>0</c:v>
                </c:pt>
                <c:pt idx="169">
                  <c:v>0</c:v>
                </c:pt>
                <c:pt idx="170">
                  <c:v>0.23510000000000009</c:v>
                </c:pt>
                <c:pt idx="171">
                  <c:v>0.11629999999999974</c:v>
                </c:pt>
                <c:pt idx="172">
                  <c:v>0.48140000000000005</c:v>
                </c:pt>
                <c:pt idx="173">
                  <c:v>0.25190000000000023</c:v>
                </c:pt>
                <c:pt idx="174">
                  <c:v>0.19969999999999999</c:v>
                </c:pt>
                <c:pt idx="175">
                  <c:v>0.2569999999999999</c:v>
                </c:pt>
                <c:pt idx="176">
                  <c:v>0.20760000000000001</c:v>
                </c:pt>
                <c:pt idx="177">
                  <c:v>0.41609999999999991</c:v>
                </c:pt>
                <c:pt idx="178">
                  <c:v>0.40469999999999995</c:v>
                </c:pt>
                <c:pt idx="179">
                  <c:v>0.39990000000000003</c:v>
                </c:pt>
                <c:pt idx="180">
                  <c:v>0.32519999999999982</c:v>
                </c:pt>
                <c:pt idx="181">
                  <c:v>0.28861999999999988</c:v>
                </c:pt>
                <c:pt idx="182">
                  <c:v>1.4899999999999913E-2</c:v>
                </c:pt>
                <c:pt idx="183">
                  <c:v>3.3800000000000052E-2</c:v>
                </c:pt>
                <c:pt idx="184">
                  <c:v>0.15379999999999971</c:v>
                </c:pt>
                <c:pt idx="185">
                  <c:v>0.17469999999999986</c:v>
                </c:pt>
                <c:pt idx="186">
                  <c:v>9.2800000000000216E-2</c:v>
                </c:pt>
                <c:pt idx="187">
                  <c:v>0</c:v>
                </c:pt>
                <c:pt idx="188">
                  <c:v>5.3299999999999903E-2</c:v>
                </c:pt>
                <c:pt idx="189">
                  <c:v>0</c:v>
                </c:pt>
                <c:pt idx="190">
                  <c:v>0</c:v>
                </c:pt>
                <c:pt idx="191">
                  <c:v>0.43779999999999986</c:v>
                </c:pt>
                <c:pt idx="192">
                  <c:v>0.2942999999999999</c:v>
                </c:pt>
                <c:pt idx="193">
                  <c:v>0.20079999999999987</c:v>
                </c:pt>
                <c:pt idx="194">
                  <c:v>0.10159999999999991</c:v>
                </c:pt>
                <c:pt idx="195">
                  <c:v>8.8199999999999834E-2</c:v>
                </c:pt>
                <c:pt idx="196">
                  <c:v>0</c:v>
                </c:pt>
                <c:pt idx="197">
                  <c:v>7.2699999999999987E-2</c:v>
                </c:pt>
                <c:pt idx="198">
                  <c:v>0.31649999999999978</c:v>
                </c:pt>
                <c:pt idx="199">
                  <c:v>0.2376999999999998</c:v>
                </c:pt>
                <c:pt idx="200">
                  <c:v>5.139999999999989E-2</c:v>
                </c:pt>
                <c:pt idx="201">
                  <c:v>0.34679999999999978</c:v>
                </c:pt>
                <c:pt idx="202">
                  <c:v>0.36619999999999986</c:v>
                </c:pt>
                <c:pt idx="203">
                  <c:v>0.29139999999999988</c:v>
                </c:pt>
                <c:pt idx="204">
                  <c:v>7.1099999999999941E-2</c:v>
                </c:pt>
                <c:pt idx="205">
                  <c:v>0</c:v>
                </c:pt>
                <c:pt idx="206">
                  <c:v>0.13529999999999975</c:v>
                </c:pt>
                <c:pt idx="207">
                  <c:v>0.24009999999999998</c:v>
                </c:pt>
                <c:pt idx="208">
                  <c:v>0.29200000000000015</c:v>
                </c:pt>
                <c:pt idx="209">
                  <c:v>0.32769999999999988</c:v>
                </c:pt>
                <c:pt idx="210">
                  <c:v>0.28170000000000017</c:v>
                </c:pt>
                <c:pt idx="211">
                  <c:v>0.23909999999999987</c:v>
                </c:pt>
                <c:pt idx="212">
                  <c:v>0.33830000000000016</c:v>
                </c:pt>
                <c:pt idx="213">
                  <c:v>0.24259999999999993</c:v>
                </c:pt>
                <c:pt idx="214">
                  <c:v>0.24829999999999985</c:v>
                </c:pt>
                <c:pt idx="215">
                  <c:v>0.27839999999999976</c:v>
                </c:pt>
                <c:pt idx="216">
                  <c:v>0.24709999999999976</c:v>
                </c:pt>
                <c:pt idx="217">
                  <c:v>0.15859999999999996</c:v>
                </c:pt>
                <c:pt idx="218">
                  <c:v>0.14439999999999986</c:v>
                </c:pt>
                <c:pt idx="219">
                  <c:v>0.25329999999999997</c:v>
                </c:pt>
                <c:pt idx="220">
                  <c:v>0.22509999999999986</c:v>
                </c:pt>
                <c:pt idx="221">
                  <c:v>0.30483999999999978</c:v>
                </c:pt>
                <c:pt idx="222">
                  <c:v>0.17960000000000009</c:v>
                </c:pt>
                <c:pt idx="223">
                  <c:v>0.13679999999999981</c:v>
                </c:pt>
                <c:pt idx="224">
                  <c:v>0.15110000000000023</c:v>
                </c:pt>
                <c:pt idx="225">
                  <c:v>4.6600000000000086E-2</c:v>
                </c:pt>
                <c:pt idx="226">
                  <c:v>0.31149999999999989</c:v>
                </c:pt>
                <c:pt idx="227">
                  <c:v>0.44369999999999976</c:v>
                </c:pt>
                <c:pt idx="228">
                  <c:v>0.49460000000000015</c:v>
                </c:pt>
                <c:pt idx="229">
                  <c:v>0.51969999999999983</c:v>
                </c:pt>
                <c:pt idx="230">
                  <c:v>0.56039999999999979</c:v>
                </c:pt>
                <c:pt idx="231">
                  <c:v>0.38329999999999997</c:v>
                </c:pt>
                <c:pt idx="232">
                  <c:v>0.25170000000000015</c:v>
                </c:pt>
                <c:pt idx="233">
                  <c:v>0.21792</c:v>
                </c:pt>
                <c:pt idx="234">
                  <c:v>0.39060000000000028</c:v>
                </c:pt>
                <c:pt idx="235">
                  <c:v>0.39879999999999982</c:v>
                </c:pt>
                <c:pt idx="236">
                  <c:v>0.39449999999999985</c:v>
                </c:pt>
                <c:pt idx="237">
                  <c:v>0.47060000000000013</c:v>
                </c:pt>
                <c:pt idx="238">
                  <c:v>0.36620000000000008</c:v>
                </c:pt>
                <c:pt idx="239">
                  <c:v>7.2700000000000098E-2</c:v>
                </c:pt>
                <c:pt idx="240">
                  <c:v>0.3781000000000001</c:v>
                </c:pt>
                <c:pt idx="241">
                  <c:v>0.38560000000000005</c:v>
                </c:pt>
                <c:pt idx="242">
                  <c:v>0.42569999999999997</c:v>
                </c:pt>
                <c:pt idx="243">
                  <c:v>0.36270000000000002</c:v>
                </c:pt>
                <c:pt idx="244">
                  <c:v>8.78000000000001E-2</c:v>
                </c:pt>
                <c:pt idx="245">
                  <c:v>0</c:v>
                </c:pt>
                <c:pt idx="246">
                  <c:v>4.5799999999999841E-2</c:v>
                </c:pt>
                <c:pt idx="247">
                  <c:v>9.7099999999999742E-2</c:v>
                </c:pt>
                <c:pt idx="248">
                  <c:v>0.1552</c:v>
                </c:pt>
                <c:pt idx="249">
                  <c:v>0.42749999999999999</c:v>
                </c:pt>
                <c:pt idx="250">
                  <c:v>0.35319999999999996</c:v>
                </c:pt>
                <c:pt idx="251">
                  <c:v>0.30549999999999988</c:v>
                </c:pt>
                <c:pt idx="252">
                  <c:v>0.36140000000000005</c:v>
                </c:pt>
                <c:pt idx="253">
                  <c:v>0.44790000000000013</c:v>
                </c:pt>
                <c:pt idx="254">
                  <c:v>0.36299999999999977</c:v>
                </c:pt>
                <c:pt idx="255">
                  <c:v>0.3073999999999999</c:v>
                </c:pt>
                <c:pt idx="256">
                  <c:v>0.53510000000000013</c:v>
                </c:pt>
                <c:pt idx="257">
                  <c:v>0.16949999999999998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0.50519999999999998</c:v>
                </c:pt>
                <c:pt idx="263">
                  <c:v>0.56490000000000007</c:v>
                </c:pt>
                <c:pt idx="264">
                  <c:v>0.49860000000000004</c:v>
                </c:pt>
                <c:pt idx="265">
                  <c:v>0.50049999999999983</c:v>
                </c:pt>
                <c:pt idx="266">
                  <c:v>0.44769999999999999</c:v>
                </c:pt>
                <c:pt idx="267">
                  <c:v>0.3968000000000001</c:v>
                </c:pt>
                <c:pt idx="268">
                  <c:v>0</c:v>
                </c:pt>
                <c:pt idx="269">
                  <c:v>0.27069999999999983</c:v>
                </c:pt>
                <c:pt idx="270">
                  <c:v>0.62859999999999994</c:v>
                </c:pt>
                <c:pt idx="271">
                  <c:v>0.62559999999999993</c:v>
                </c:pt>
                <c:pt idx="272">
                  <c:v>0.25650000000000017</c:v>
                </c:pt>
                <c:pt idx="273">
                  <c:v>0</c:v>
                </c:pt>
                <c:pt idx="274">
                  <c:v>0</c:v>
                </c:pt>
                <c:pt idx="275">
                  <c:v>9.1600000000000015E-2</c:v>
                </c:pt>
                <c:pt idx="276">
                  <c:v>0.13779999999999992</c:v>
                </c:pt>
                <c:pt idx="277">
                  <c:v>0</c:v>
                </c:pt>
                <c:pt idx="278">
                  <c:v>0</c:v>
                </c:pt>
                <c:pt idx="279">
                  <c:v>5.5699999999999861E-2</c:v>
                </c:pt>
                <c:pt idx="280">
                  <c:v>4.3399999999999883E-2</c:v>
                </c:pt>
                <c:pt idx="281">
                  <c:v>7.7499999999999902E-2</c:v>
                </c:pt>
                <c:pt idx="282">
                  <c:v>0.11529999999999996</c:v>
                </c:pt>
                <c:pt idx="283">
                  <c:v>0.52120000000000011</c:v>
                </c:pt>
                <c:pt idx="284">
                  <c:v>0.59179999999999999</c:v>
                </c:pt>
                <c:pt idx="285">
                  <c:v>0.61639999999999984</c:v>
                </c:pt>
                <c:pt idx="286">
                  <c:v>0.58239999999999992</c:v>
                </c:pt>
                <c:pt idx="287">
                  <c:v>0.15619999999999989</c:v>
                </c:pt>
                <c:pt idx="288">
                  <c:v>5.1100000000000145E-2</c:v>
                </c:pt>
                <c:pt idx="289">
                  <c:v>0.18259999999999987</c:v>
                </c:pt>
                <c:pt idx="290">
                  <c:v>0.48719999999999974</c:v>
                </c:pt>
                <c:pt idx="291">
                  <c:v>0.42520000000000002</c:v>
                </c:pt>
                <c:pt idx="292">
                  <c:v>0</c:v>
                </c:pt>
                <c:pt idx="293">
                  <c:v>0.41370000000000018</c:v>
                </c:pt>
                <c:pt idx="294">
                  <c:v>0.17189999999999994</c:v>
                </c:pt>
                <c:pt idx="295">
                  <c:v>1.1199999999999877E-2</c:v>
                </c:pt>
                <c:pt idx="296">
                  <c:v>0</c:v>
                </c:pt>
                <c:pt idx="297">
                  <c:v>9.870000000000001E-2</c:v>
                </c:pt>
                <c:pt idx="298">
                  <c:v>0.27239999999999998</c:v>
                </c:pt>
                <c:pt idx="299">
                  <c:v>8.4999999999999964E-2</c:v>
                </c:pt>
                <c:pt idx="300">
                  <c:v>3.2999999999999918E-2</c:v>
                </c:pt>
                <c:pt idx="301">
                  <c:v>0.24809999999999988</c:v>
                </c:pt>
                <c:pt idx="302">
                  <c:v>0.21859999999999991</c:v>
                </c:pt>
                <c:pt idx="303">
                  <c:v>0.33700000000000008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0.35589999999999999</c:v>
                </c:pt>
                <c:pt idx="308">
                  <c:v>0.15870000000000006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0.11059999999999981</c:v>
                </c:pt>
                <c:pt idx="315">
                  <c:v>0.5260999999999999</c:v>
                </c:pt>
                <c:pt idx="316">
                  <c:v>0.31219999999999992</c:v>
                </c:pt>
                <c:pt idx="317">
                  <c:v>0.30709999999999971</c:v>
                </c:pt>
                <c:pt idx="318">
                  <c:v>0.36739999999999995</c:v>
                </c:pt>
                <c:pt idx="319">
                  <c:v>0.20769999999999977</c:v>
                </c:pt>
                <c:pt idx="320">
                  <c:v>0</c:v>
                </c:pt>
                <c:pt idx="321">
                  <c:v>0.39269999999999994</c:v>
                </c:pt>
                <c:pt idx="322">
                  <c:v>0.57779999999999987</c:v>
                </c:pt>
                <c:pt idx="323">
                  <c:v>0.57169999999999987</c:v>
                </c:pt>
                <c:pt idx="324">
                  <c:v>0.56519999999999981</c:v>
                </c:pt>
                <c:pt idx="325">
                  <c:v>0.2825000000000002</c:v>
                </c:pt>
                <c:pt idx="326">
                  <c:v>0.30720000000000014</c:v>
                </c:pt>
                <c:pt idx="327">
                  <c:v>0.48299999999999998</c:v>
                </c:pt>
                <c:pt idx="328">
                  <c:v>0.54779999999999995</c:v>
                </c:pt>
                <c:pt idx="329">
                  <c:v>0.6045999999999998</c:v>
                </c:pt>
                <c:pt idx="330">
                  <c:v>0.24699999999999989</c:v>
                </c:pt>
                <c:pt idx="331">
                  <c:v>0.60110000000000008</c:v>
                </c:pt>
                <c:pt idx="332">
                  <c:v>1.0334000000000003</c:v>
                </c:pt>
                <c:pt idx="333">
                  <c:v>1.0892000000000002</c:v>
                </c:pt>
                <c:pt idx="334">
                  <c:v>1.0662999999999998</c:v>
                </c:pt>
                <c:pt idx="335">
                  <c:v>0.77409999999999979</c:v>
                </c:pt>
                <c:pt idx="336">
                  <c:v>0.68420000000000014</c:v>
                </c:pt>
                <c:pt idx="337">
                  <c:v>0.61660000000000026</c:v>
                </c:pt>
                <c:pt idx="338">
                  <c:v>0.85410000000000008</c:v>
                </c:pt>
                <c:pt idx="339">
                  <c:v>0.98199999999999998</c:v>
                </c:pt>
                <c:pt idx="340">
                  <c:v>0.67490000000000017</c:v>
                </c:pt>
                <c:pt idx="341">
                  <c:v>0.95300000000000018</c:v>
                </c:pt>
                <c:pt idx="342">
                  <c:v>1.0135000000000001</c:v>
                </c:pt>
                <c:pt idx="343">
                  <c:v>0.96069999999999989</c:v>
                </c:pt>
                <c:pt idx="344">
                  <c:v>0.9161999999999999</c:v>
                </c:pt>
                <c:pt idx="345">
                  <c:v>1.0218</c:v>
                </c:pt>
                <c:pt idx="346">
                  <c:v>0.95019999999999993</c:v>
                </c:pt>
                <c:pt idx="347">
                  <c:v>0.92820000000000036</c:v>
                </c:pt>
                <c:pt idx="348">
                  <c:v>0.89100000000000024</c:v>
                </c:pt>
                <c:pt idx="349">
                  <c:v>1.0551999999999999</c:v>
                </c:pt>
                <c:pt idx="350">
                  <c:v>0.81689999999999985</c:v>
                </c:pt>
                <c:pt idx="351">
                  <c:v>0.35940000000000016</c:v>
                </c:pt>
                <c:pt idx="352">
                  <c:v>7.4599999999999778E-2</c:v>
                </c:pt>
                <c:pt idx="353">
                  <c:v>5.9199999999999919E-2</c:v>
                </c:pt>
                <c:pt idx="354">
                  <c:v>0.31469999999999987</c:v>
                </c:pt>
                <c:pt idx="355">
                  <c:v>0.15910000000000002</c:v>
                </c:pt>
                <c:pt idx="356">
                  <c:v>0.39329999999999998</c:v>
                </c:pt>
                <c:pt idx="357">
                  <c:v>7.8809999999999825E-2</c:v>
                </c:pt>
                <c:pt idx="358">
                  <c:v>1.5899999999999914E-2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F-4EB0-9CCB-B8ACB5C52E92}"/>
            </c:ext>
          </c:extLst>
        </c:ser>
        <c:ser>
          <c:idx val="2"/>
          <c:order val="2"/>
          <c:tx>
            <c:v>Überschüssiger Strom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[1]Tabelle1!$E$65:$MY$65</c:f>
              <c:numCache>
                <c:formatCode>General</c:formatCode>
                <c:ptCount val="359"/>
                <c:pt idx="0">
                  <c:v>0.24144999999999994</c:v>
                </c:pt>
                <c:pt idx="1">
                  <c:v>0.54316000000000009</c:v>
                </c:pt>
                <c:pt idx="2">
                  <c:v>0.45528000000000013</c:v>
                </c:pt>
                <c:pt idx="3">
                  <c:v>0</c:v>
                </c:pt>
                <c:pt idx="4">
                  <c:v>0.23550000000000004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6.2929999999999708E-2</c:v>
                </c:pt>
                <c:pt idx="17">
                  <c:v>0</c:v>
                </c:pt>
                <c:pt idx="18">
                  <c:v>0</c:v>
                </c:pt>
                <c:pt idx="19">
                  <c:v>0.18810000000000016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0.21262000000000025</c:v>
                </c:pt>
                <c:pt idx="27">
                  <c:v>4.8880000000000035E-2</c:v>
                </c:pt>
                <c:pt idx="28">
                  <c:v>0.58416000000000023</c:v>
                </c:pt>
                <c:pt idx="29">
                  <c:v>0.45243999999999995</c:v>
                </c:pt>
                <c:pt idx="30">
                  <c:v>0</c:v>
                </c:pt>
                <c:pt idx="31">
                  <c:v>0.23914999999999997</c:v>
                </c:pt>
                <c:pt idx="32">
                  <c:v>0.18669000000000002</c:v>
                </c:pt>
                <c:pt idx="33">
                  <c:v>0</c:v>
                </c:pt>
                <c:pt idx="34">
                  <c:v>0.17940999999999985</c:v>
                </c:pt>
                <c:pt idx="35">
                  <c:v>0.64793999999999996</c:v>
                </c:pt>
                <c:pt idx="36">
                  <c:v>0.70399000000000012</c:v>
                </c:pt>
                <c:pt idx="37">
                  <c:v>0.40734000000000004</c:v>
                </c:pt>
                <c:pt idx="38">
                  <c:v>0.21554999999999991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0.43405000000000005</c:v>
                </c:pt>
                <c:pt idx="44">
                  <c:v>0.29149000000000003</c:v>
                </c:pt>
                <c:pt idx="45">
                  <c:v>0</c:v>
                </c:pt>
                <c:pt idx="46">
                  <c:v>0.51155999999999979</c:v>
                </c:pt>
                <c:pt idx="47">
                  <c:v>0.73711000000000015</c:v>
                </c:pt>
                <c:pt idx="48">
                  <c:v>0.38495999999999975</c:v>
                </c:pt>
                <c:pt idx="49">
                  <c:v>0.66688999999999976</c:v>
                </c:pt>
                <c:pt idx="50">
                  <c:v>0.63702999999999999</c:v>
                </c:pt>
                <c:pt idx="51">
                  <c:v>0.66149999999999975</c:v>
                </c:pt>
                <c:pt idx="52">
                  <c:v>0.32412000000000019</c:v>
                </c:pt>
                <c:pt idx="53">
                  <c:v>0</c:v>
                </c:pt>
                <c:pt idx="54">
                  <c:v>0.21949000000000018</c:v>
                </c:pt>
                <c:pt idx="55">
                  <c:v>0.30583000000000027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0.43784000000000001</c:v>
                </c:pt>
                <c:pt idx="70">
                  <c:v>0.19344000000000006</c:v>
                </c:pt>
                <c:pt idx="71">
                  <c:v>0.14284999999999992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0.2449800000000002</c:v>
                </c:pt>
                <c:pt idx="78">
                  <c:v>0.44132000000000016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8.1390000000000073E-2</c:v>
                </c:pt>
                <c:pt idx="91">
                  <c:v>0</c:v>
                </c:pt>
                <c:pt idx="92">
                  <c:v>0</c:v>
                </c:pt>
                <c:pt idx="93">
                  <c:v>0.54552999999999985</c:v>
                </c:pt>
                <c:pt idx="94">
                  <c:v>6.4999999999999503E-3</c:v>
                </c:pt>
                <c:pt idx="95">
                  <c:v>0.40230000000000032</c:v>
                </c:pt>
                <c:pt idx="96">
                  <c:v>0.68637999999999999</c:v>
                </c:pt>
                <c:pt idx="97">
                  <c:v>0.19189999999999996</c:v>
                </c:pt>
                <c:pt idx="98">
                  <c:v>0.39550000000000018</c:v>
                </c:pt>
                <c:pt idx="99">
                  <c:v>0.25614000000000003</c:v>
                </c:pt>
                <c:pt idx="100">
                  <c:v>0</c:v>
                </c:pt>
                <c:pt idx="101">
                  <c:v>5.5409999999999737E-2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1.2660000000000116E-2</c:v>
                </c:pt>
                <c:pt idx="106">
                  <c:v>3.8000000000000034E-2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0.16799000000000031</c:v>
                </c:pt>
                <c:pt idx="112">
                  <c:v>0.31522999999999968</c:v>
                </c:pt>
                <c:pt idx="113">
                  <c:v>0.24954300000000029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0.20170000000000043</c:v>
                </c:pt>
                <c:pt idx="131">
                  <c:v>0.2370500000000002</c:v>
                </c:pt>
                <c:pt idx="132">
                  <c:v>0.16438999999999981</c:v>
                </c:pt>
                <c:pt idx="133">
                  <c:v>0.17112999999999978</c:v>
                </c:pt>
                <c:pt idx="134">
                  <c:v>3.2899999999999929E-2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0.29299999999999993</c:v>
                </c:pt>
                <c:pt idx="141">
                  <c:v>0</c:v>
                </c:pt>
                <c:pt idx="142">
                  <c:v>0.13030000000000008</c:v>
                </c:pt>
                <c:pt idx="143">
                  <c:v>0</c:v>
                </c:pt>
                <c:pt idx="144">
                  <c:v>7.6400000000000023E-2</c:v>
                </c:pt>
                <c:pt idx="145">
                  <c:v>0.44919999999999982</c:v>
                </c:pt>
                <c:pt idx="146">
                  <c:v>0.53320000000000012</c:v>
                </c:pt>
                <c:pt idx="147">
                  <c:v>0.4423999999999999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5.4499999999999993E-2</c:v>
                </c:pt>
                <c:pt idx="156">
                  <c:v>0.23650000000000015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3.0000000000000027E-2</c:v>
                </c:pt>
                <c:pt idx="163">
                  <c:v>3.6000000000002697E-3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0.10210000000000008</c:v>
                </c:pt>
                <c:pt idx="169">
                  <c:v>6.3600000000000101E-2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4.5599999999999863E-2</c:v>
                </c:pt>
                <c:pt idx="188">
                  <c:v>0</c:v>
                </c:pt>
                <c:pt idx="189">
                  <c:v>0.11549999999999994</c:v>
                </c:pt>
                <c:pt idx="190">
                  <c:v>0.13270000000000004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0.23020000000000018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7.1000000000000174E-2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9.6900000000000208E-2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0.2246999999999999</c:v>
                </c:pt>
                <c:pt idx="259">
                  <c:v>0.37739999999999996</c:v>
                </c:pt>
                <c:pt idx="260">
                  <c:v>0.3263999999999998</c:v>
                </c:pt>
                <c:pt idx="261">
                  <c:v>3.4999999999998366E-3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6.9000000000000172E-2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0.43419999999999992</c:v>
                </c:pt>
                <c:pt idx="274">
                  <c:v>0.25400000000000023</c:v>
                </c:pt>
                <c:pt idx="275">
                  <c:v>0</c:v>
                </c:pt>
                <c:pt idx="276">
                  <c:v>0</c:v>
                </c:pt>
                <c:pt idx="277">
                  <c:v>0.29220000000000024</c:v>
                </c:pt>
                <c:pt idx="278">
                  <c:v>9.4200000000000061E-2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4.9800000000000066E-2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0.29080000000000017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0.22910000000000008</c:v>
                </c:pt>
                <c:pt idx="305">
                  <c:v>0.24150000000000005</c:v>
                </c:pt>
                <c:pt idx="306">
                  <c:v>9.9000000000000199E-2</c:v>
                </c:pt>
                <c:pt idx="307">
                  <c:v>0</c:v>
                </c:pt>
                <c:pt idx="308">
                  <c:v>0</c:v>
                </c:pt>
                <c:pt idx="309">
                  <c:v>0.27949999999999986</c:v>
                </c:pt>
                <c:pt idx="310">
                  <c:v>0.19490000000000007</c:v>
                </c:pt>
                <c:pt idx="311">
                  <c:v>0.16090000000000004</c:v>
                </c:pt>
                <c:pt idx="312">
                  <c:v>0.10000000000000009</c:v>
                </c:pt>
                <c:pt idx="313">
                  <c:v>4.4200000000000017E-2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8.9499999999999913E-2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F-4EB0-9CCB-B8ACB5C52E9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104</xdr:col>
      <xdr:colOff>12700</xdr:colOff>
      <xdr:row>42</xdr:row>
      <xdr:rowOff>108858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1D9BAF-9509-4F8E-8D9D-7949B3EAB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88</xdr:col>
      <xdr:colOff>241300</xdr:colOff>
      <xdr:row>2</xdr:row>
      <xdr:rowOff>101600</xdr:rowOff>
    </xdr:from>
    <xdr:to>
      <xdr:col>97</xdr:col>
      <xdr:colOff>474174</xdr:colOff>
      <xdr:row>4</xdr:row>
      <xdr:rowOff>172633</xdr:rowOff>
    </xdr:to>
    <xdr:pic>
      <xdr:nvPicPr>
        <xdr:cNvPr id="3" name="chart">
          <a:extLst>
            <a:ext uri="{FF2B5EF4-FFF2-40B4-BE49-F238E27FC236}">
              <a16:creationId xmlns:a16="http://schemas.microsoft.com/office/drawing/2014/main" id="{2C064025-25FB-BCBD-E048-D7D100116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97300" y="482600"/>
          <a:ext cx="7090874" cy="452033"/>
        </a:xfrm>
        <a:prstGeom prst="rect">
          <a:avLst/>
        </a:prstGeom>
      </xdr:spPr>
    </xdr:pic>
    <xdr:clientData/>
  </xdr:twoCellAnchor>
  <xdr:twoCellAnchor editAs="oneCell">
    <xdr:from>
      <xdr:col>96</xdr:col>
      <xdr:colOff>317500</xdr:colOff>
      <xdr:row>23</xdr:row>
      <xdr:rowOff>38100</xdr:rowOff>
    </xdr:from>
    <xdr:to>
      <xdr:col>101</xdr:col>
      <xdr:colOff>215661</xdr:colOff>
      <xdr:row>31</xdr:row>
      <xdr:rowOff>127000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1A64AFC-FE6D-7906-E814-392080502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469500" y="4419600"/>
          <a:ext cx="3708161" cy="161290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25399</xdr:rowOff>
    </xdr:from>
    <xdr:to>
      <xdr:col>17</xdr:col>
      <xdr:colOff>279400</xdr:colOff>
      <xdr:row>8</xdr:row>
      <xdr:rowOff>56324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E94F298-69A4-223C-6BFB-99B5840DD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6500" y="215899"/>
          <a:ext cx="3136900" cy="1364425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508000</xdr:colOff>
      <xdr:row>2</xdr:row>
      <xdr:rowOff>177800</xdr:rowOff>
    </xdr:from>
    <xdr:to>
      <xdr:col>26</xdr:col>
      <xdr:colOff>740874</xdr:colOff>
      <xdr:row>5</xdr:row>
      <xdr:rowOff>58333</xdr:rowOff>
    </xdr:to>
    <xdr:pic>
      <xdr:nvPicPr>
        <xdr:cNvPr id="7" name="chart">
          <a:extLst>
            <a:ext uri="{FF2B5EF4-FFF2-40B4-BE49-F238E27FC236}">
              <a16:creationId xmlns:a16="http://schemas.microsoft.com/office/drawing/2014/main" id="{BF69E3E0-A7CE-4AE5-82AF-509A26AAC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62000" y="558800"/>
          <a:ext cx="7090874" cy="4520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_22072021/Politikblog/AchgutKlima/Tagesberechnungen%202022/Tagesberechnungen_bis%202512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  <sheetName val="Tabelle2"/>
    </sheetNames>
    <sheetDataSet>
      <sheetData sheetId="0">
        <row r="63">
          <cell r="E63">
            <v>1</v>
          </cell>
          <cell r="F63">
            <v>1</v>
          </cell>
          <cell r="G63">
            <v>1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0</v>
          </cell>
          <cell r="W63">
            <v>0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  <cell r="AI63">
            <v>0</v>
          </cell>
          <cell r="AJ63">
            <v>1</v>
          </cell>
          <cell r="AK63">
            <v>1</v>
          </cell>
          <cell r="AL63">
            <v>0</v>
          </cell>
          <cell r="AM63">
            <v>1</v>
          </cell>
          <cell r="AN63">
            <v>1</v>
          </cell>
          <cell r="AO63">
            <v>1</v>
          </cell>
          <cell r="AP63">
            <v>1</v>
          </cell>
          <cell r="AQ63">
            <v>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</v>
          </cell>
          <cell r="AW63">
            <v>1</v>
          </cell>
          <cell r="AX63">
            <v>0</v>
          </cell>
          <cell r="AY63">
            <v>1</v>
          </cell>
          <cell r="AZ63">
            <v>1</v>
          </cell>
          <cell r="BA63">
            <v>1</v>
          </cell>
          <cell r="BB63">
            <v>1</v>
          </cell>
          <cell r="BC63">
            <v>1</v>
          </cell>
          <cell r="BD63">
            <v>1</v>
          </cell>
          <cell r="BE63">
            <v>1</v>
          </cell>
          <cell r="BF63">
            <v>0</v>
          </cell>
          <cell r="BG63">
            <v>1</v>
          </cell>
          <cell r="BH63">
            <v>1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1</v>
          </cell>
          <cell r="BW63">
            <v>1</v>
          </cell>
          <cell r="BX63">
            <v>1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1</v>
          </cell>
          <cell r="CE63">
            <v>1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1</v>
          </cell>
          <cell r="CR63">
            <v>0</v>
          </cell>
          <cell r="CS63">
            <v>0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0</v>
          </cell>
          <cell r="DB63">
            <v>1</v>
          </cell>
          <cell r="DC63">
            <v>0</v>
          </cell>
          <cell r="DD63">
            <v>0</v>
          </cell>
          <cell r="DE63">
            <v>0</v>
          </cell>
          <cell r="DF63">
            <v>1</v>
          </cell>
          <cell r="DG63">
            <v>1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1</v>
          </cell>
          <cell r="DM63">
            <v>1</v>
          </cell>
          <cell r="DN63">
            <v>1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1</v>
          </cell>
          <cell r="EF63">
            <v>1</v>
          </cell>
          <cell r="EG63">
            <v>1</v>
          </cell>
          <cell r="EH63">
            <v>1</v>
          </cell>
          <cell r="EI63">
            <v>1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1</v>
          </cell>
          <cell r="EP63">
            <v>0</v>
          </cell>
          <cell r="EQ63">
            <v>1</v>
          </cell>
          <cell r="ER63">
            <v>0</v>
          </cell>
          <cell r="ES63">
            <v>1</v>
          </cell>
          <cell r="ET63">
            <v>1</v>
          </cell>
          <cell r="EU63">
            <v>1</v>
          </cell>
          <cell r="EV63">
            <v>1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1</v>
          </cell>
          <cell r="FE63">
            <v>1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1</v>
          </cell>
          <cell r="FL63">
            <v>1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1</v>
          </cell>
          <cell r="FR63">
            <v>1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1</v>
          </cell>
          <cell r="GK63">
            <v>0</v>
          </cell>
          <cell r="GL63">
            <v>1</v>
          </cell>
          <cell r="GM63">
            <v>1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1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1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1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1</v>
          </cell>
          <cell r="JD63">
            <v>1</v>
          </cell>
          <cell r="JE63">
            <v>1</v>
          </cell>
          <cell r="JF63">
            <v>1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  <cell r="JM63">
            <v>1</v>
          </cell>
          <cell r="JN63">
            <v>0</v>
          </cell>
          <cell r="JO63">
            <v>0</v>
          </cell>
          <cell r="JP63">
            <v>0</v>
          </cell>
          <cell r="JQ63">
            <v>0</v>
          </cell>
          <cell r="JR63">
            <v>1</v>
          </cell>
          <cell r="JS63">
            <v>1</v>
          </cell>
          <cell r="JT63">
            <v>0</v>
          </cell>
          <cell r="JU63">
            <v>0</v>
          </cell>
          <cell r="JV63">
            <v>1</v>
          </cell>
          <cell r="JW63">
            <v>1</v>
          </cell>
          <cell r="JX63">
            <v>0</v>
          </cell>
          <cell r="JY63">
            <v>0</v>
          </cell>
          <cell r="JZ63">
            <v>0</v>
          </cell>
          <cell r="KA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1</v>
          </cell>
          <cell r="KL63">
            <v>0</v>
          </cell>
          <cell r="KM63">
            <v>0</v>
          </cell>
          <cell r="KN63">
            <v>0</v>
          </cell>
          <cell r="KO63">
            <v>1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1</v>
          </cell>
          <cell r="KX63">
            <v>1</v>
          </cell>
          <cell r="KY63">
            <v>1</v>
          </cell>
          <cell r="KZ63">
            <v>0</v>
          </cell>
          <cell r="LA63">
            <v>0</v>
          </cell>
          <cell r="LB63">
            <v>1</v>
          </cell>
          <cell r="LC63">
            <v>1</v>
          </cell>
          <cell r="LD63">
            <v>1</v>
          </cell>
          <cell r="LE63">
            <v>1</v>
          </cell>
          <cell r="LF63">
            <v>1</v>
          </cell>
          <cell r="LG63">
            <v>0</v>
          </cell>
          <cell r="LH63">
            <v>0</v>
          </cell>
          <cell r="LI63">
            <v>0</v>
          </cell>
          <cell r="LJ63">
            <v>0</v>
          </cell>
          <cell r="LK63">
            <v>0</v>
          </cell>
          <cell r="LL63">
            <v>0</v>
          </cell>
          <cell r="LM63">
            <v>1</v>
          </cell>
          <cell r="LN63">
            <v>0</v>
          </cell>
          <cell r="LO63">
            <v>0</v>
          </cell>
          <cell r="LP63">
            <v>0</v>
          </cell>
          <cell r="LQ63">
            <v>0</v>
          </cell>
          <cell r="LR63">
            <v>0</v>
          </cell>
          <cell r="LS63">
            <v>0</v>
          </cell>
          <cell r="LT63">
            <v>0</v>
          </cell>
          <cell r="LU63">
            <v>0</v>
          </cell>
          <cell r="LV63">
            <v>0</v>
          </cell>
          <cell r="LW63">
            <v>0</v>
          </cell>
          <cell r="LX63">
            <v>0</v>
          </cell>
          <cell r="LY63">
            <v>0</v>
          </cell>
          <cell r="LZ63">
            <v>0</v>
          </cell>
          <cell r="MA63">
            <v>0</v>
          </cell>
          <cell r="MB63">
            <v>0</v>
          </cell>
          <cell r="MC63">
            <v>0</v>
          </cell>
          <cell r="MD63">
            <v>0</v>
          </cell>
          <cell r="ME63">
            <v>0</v>
          </cell>
          <cell r="MF63">
            <v>0</v>
          </cell>
          <cell r="MG63">
            <v>0</v>
          </cell>
          <cell r="MH63">
            <v>0</v>
          </cell>
          <cell r="MI63">
            <v>0</v>
          </cell>
          <cell r="MJ63">
            <v>0</v>
          </cell>
          <cell r="MK63">
            <v>0</v>
          </cell>
          <cell r="ML63">
            <v>0</v>
          </cell>
          <cell r="MM63">
            <v>0</v>
          </cell>
          <cell r="MN63">
            <v>0</v>
          </cell>
          <cell r="MO63">
            <v>0</v>
          </cell>
          <cell r="MP63">
            <v>0</v>
          </cell>
          <cell r="MQ63">
            <v>0</v>
          </cell>
          <cell r="MR63">
            <v>0</v>
          </cell>
          <cell r="MS63">
            <v>0</v>
          </cell>
          <cell r="MT63">
            <v>0</v>
          </cell>
          <cell r="MU63">
            <v>0</v>
          </cell>
          <cell r="MV63">
            <v>0</v>
          </cell>
          <cell r="MW63">
            <v>0</v>
          </cell>
          <cell r="MX63">
            <v>0</v>
          </cell>
          <cell r="MY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0.29966999999999988</v>
          </cell>
          <cell r="I64">
            <v>0</v>
          </cell>
          <cell r="J64">
            <v>0.36100999999999983</v>
          </cell>
          <cell r="K64">
            <v>0.11438999999999999</v>
          </cell>
          <cell r="L64">
            <v>0.10330999999999979</v>
          </cell>
          <cell r="M64">
            <v>7.5250000000000261E-2</v>
          </cell>
          <cell r="N64">
            <v>0.88609999999999989</v>
          </cell>
          <cell r="O64">
            <v>0.81856000000000029</v>
          </cell>
          <cell r="P64">
            <v>0.79724000000000006</v>
          </cell>
          <cell r="Q64">
            <v>0.32515999999999989</v>
          </cell>
          <cell r="R64">
            <v>0.40150000000000019</v>
          </cell>
          <cell r="S64">
            <v>0.79916999999999982</v>
          </cell>
          <cell r="T64">
            <v>0.14063000000000003</v>
          </cell>
          <cell r="U64">
            <v>0</v>
          </cell>
          <cell r="V64">
            <v>0.76261000000000001</v>
          </cell>
          <cell r="W64">
            <v>0.14623000000000008</v>
          </cell>
          <cell r="X64">
            <v>0</v>
          </cell>
          <cell r="Y64">
            <v>0.13461999999999996</v>
          </cell>
          <cell r="Z64">
            <v>0.4418399999999999</v>
          </cell>
          <cell r="AA64">
            <v>0.73156000000000021</v>
          </cell>
          <cell r="AB64">
            <v>0.86126000000000036</v>
          </cell>
          <cell r="AC64">
            <v>0.91567000000000021</v>
          </cell>
          <cell r="AD64">
            <v>0.47547999999999979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0.23791000000000007</v>
          </cell>
          <cell r="AJ64">
            <v>0</v>
          </cell>
          <cell r="AK64">
            <v>0</v>
          </cell>
          <cell r="AL64">
            <v>0.36872000000000027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6.4699999999999758E-2</v>
          </cell>
          <cell r="AS64">
            <v>0.39532999999999974</v>
          </cell>
          <cell r="AT64">
            <v>0.26797999999999988</v>
          </cell>
          <cell r="AU64">
            <v>0.11536000000000013</v>
          </cell>
          <cell r="AV64">
            <v>0</v>
          </cell>
          <cell r="AW64">
            <v>0</v>
          </cell>
          <cell r="AX64">
            <v>2.5920000000000387E-2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0.51494000000000018</v>
          </cell>
          <cell r="BG64">
            <v>0</v>
          </cell>
          <cell r="BH64">
            <v>0</v>
          </cell>
          <cell r="BI64">
            <v>0.51494000000000018</v>
          </cell>
          <cell r="BJ64">
            <v>0.15617999999999999</v>
          </cell>
          <cell r="BK64">
            <v>0.26142999999999983</v>
          </cell>
          <cell r="BL64">
            <v>0.51676000000000011</v>
          </cell>
          <cell r="BM64">
            <v>0.75241000000000002</v>
          </cell>
          <cell r="BN64">
            <v>0.57770999999999972</v>
          </cell>
          <cell r="BO64">
            <v>0.5555000000000001</v>
          </cell>
          <cell r="BP64">
            <v>0.48650000000000015</v>
          </cell>
          <cell r="BQ64">
            <v>0.58582999999999974</v>
          </cell>
          <cell r="BR64">
            <v>0.56549000000000005</v>
          </cell>
          <cell r="BS64">
            <v>0.35765999999999987</v>
          </cell>
          <cell r="BT64">
            <v>0.4148099999999999</v>
          </cell>
          <cell r="BU64">
            <v>7.6710000000000056E-2</v>
          </cell>
          <cell r="BV64">
            <v>0</v>
          </cell>
          <cell r="BW64">
            <v>0</v>
          </cell>
          <cell r="BX64">
            <v>0</v>
          </cell>
          <cell r="BY64">
            <v>0.43430999999999997</v>
          </cell>
          <cell r="BZ64">
            <v>0.78242999999999985</v>
          </cell>
          <cell r="CA64">
            <v>0.40833000000000008</v>
          </cell>
          <cell r="CB64">
            <v>0.30892000000000031</v>
          </cell>
          <cell r="CC64">
            <v>0.32482999999999973</v>
          </cell>
          <cell r="CD64">
            <v>0</v>
          </cell>
          <cell r="CE64">
            <v>0</v>
          </cell>
          <cell r="CF64">
            <v>0.27628999999999992</v>
          </cell>
          <cell r="CG64">
            <v>0.51009000000000004</v>
          </cell>
          <cell r="CH64">
            <v>0.58721999999999985</v>
          </cell>
          <cell r="CI64">
            <v>0.60766000000000009</v>
          </cell>
          <cell r="CJ64">
            <v>0.46070999999999995</v>
          </cell>
          <cell r="CK64">
            <v>0.18771999999999989</v>
          </cell>
          <cell r="CL64">
            <v>0.34932999999999981</v>
          </cell>
          <cell r="CM64">
            <v>0.41096999999999984</v>
          </cell>
          <cell r="CN64">
            <v>0.54574999999999996</v>
          </cell>
          <cell r="CO64">
            <v>0.74328999999999978</v>
          </cell>
          <cell r="CP64">
            <v>0.2167199999999998</v>
          </cell>
          <cell r="CQ64">
            <v>0</v>
          </cell>
          <cell r="CR64">
            <v>0.11019000000000001</v>
          </cell>
          <cell r="CS64">
            <v>0.20039000000000007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0.29741999999999991</v>
          </cell>
          <cell r="DB64">
            <v>0</v>
          </cell>
          <cell r="DC64">
            <v>0.24495999999999996</v>
          </cell>
          <cell r="DD64">
            <v>0.31555000000000022</v>
          </cell>
          <cell r="DE64">
            <v>0.22243999999999997</v>
          </cell>
          <cell r="DF64">
            <v>0</v>
          </cell>
          <cell r="DG64">
            <v>0</v>
          </cell>
          <cell r="DH64">
            <v>3.1210000000000071E-2</v>
          </cell>
          <cell r="DI64">
            <v>0.13202000000000003</v>
          </cell>
          <cell r="DJ64">
            <v>0.12522999999999973</v>
          </cell>
          <cell r="DK64">
            <v>0.18106</v>
          </cell>
          <cell r="DL64">
            <v>0</v>
          </cell>
          <cell r="DM64">
            <v>0</v>
          </cell>
          <cell r="DN64">
            <v>0</v>
          </cell>
          <cell r="DO64">
            <v>0.41530999999999985</v>
          </cell>
          <cell r="DP64">
            <v>0.52540999999999982</v>
          </cell>
          <cell r="DQ64">
            <v>0.47062000000000015</v>
          </cell>
          <cell r="DR64">
            <v>0.33179000000000003</v>
          </cell>
          <cell r="DS64">
            <v>0.38644999999999996</v>
          </cell>
          <cell r="DT64">
            <v>0.31445000000000012</v>
          </cell>
          <cell r="DU64">
            <v>0.3464799999999999</v>
          </cell>
          <cell r="DV64">
            <v>0.34097999999999995</v>
          </cell>
          <cell r="DW64">
            <v>0.38100000000000001</v>
          </cell>
          <cell r="DX64">
            <v>0.51637000000000022</v>
          </cell>
          <cell r="DY64">
            <v>0.50220999999999993</v>
          </cell>
          <cell r="DZ64">
            <v>0.45928999999999987</v>
          </cell>
          <cell r="EA64">
            <v>0.20049000000000006</v>
          </cell>
          <cell r="EB64">
            <v>7.3470000000000035E-2</v>
          </cell>
          <cell r="EC64">
            <v>0.23080999999999996</v>
          </cell>
          <cell r="ED64">
            <v>4.2999999999993044E-4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0.2506499999999996</v>
          </cell>
          <cell r="EK64">
            <v>0.39379999999999993</v>
          </cell>
          <cell r="EL64">
            <v>0.27460000000000018</v>
          </cell>
          <cell r="EM64">
            <v>0.24310000000000009</v>
          </cell>
          <cell r="EN64">
            <v>0.22879999999999989</v>
          </cell>
          <cell r="EO64">
            <v>0</v>
          </cell>
          <cell r="EP64">
            <v>0.22009999999999996</v>
          </cell>
          <cell r="EQ64">
            <v>0</v>
          </cell>
          <cell r="ER64">
            <v>3.4799999999999942E-2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5.7299999999999907E-2</v>
          </cell>
          <cell r="EX64">
            <v>0.41610000000000003</v>
          </cell>
          <cell r="EY64">
            <v>0.43999999999999995</v>
          </cell>
          <cell r="EZ64">
            <v>0.34849999999999981</v>
          </cell>
          <cell r="FA64">
            <v>0.20459999999999989</v>
          </cell>
          <cell r="FB64">
            <v>0.2266999999999999</v>
          </cell>
          <cell r="FC64">
            <v>0.1038</v>
          </cell>
          <cell r="FD64">
            <v>0</v>
          </cell>
          <cell r="FE64">
            <v>0</v>
          </cell>
          <cell r="FF64">
            <v>8.8099999999999623E-2</v>
          </cell>
          <cell r="FG64">
            <v>0.33690000000000009</v>
          </cell>
          <cell r="FH64">
            <v>0.24499999999999988</v>
          </cell>
          <cell r="FI64">
            <v>0.17089999999999983</v>
          </cell>
          <cell r="FJ64">
            <v>6.5000000000001723E-3</v>
          </cell>
          <cell r="FK64">
            <v>0</v>
          </cell>
          <cell r="FL64">
            <v>0</v>
          </cell>
          <cell r="FM64">
            <v>0.24689999999999956</v>
          </cell>
          <cell r="FN64">
            <v>0.29150000000000009</v>
          </cell>
          <cell r="FO64">
            <v>0.13359999999999994</v>
          </cell>
          <cell r="FP64">
            <v>8.6899999999999755E-2</v>
          </cell>
          <cell r="FQ64">
            <v>0</v>
          </cell>
          <cell r="FR64">
            <v>0</v>
          </cell>
          <cell r="FS64">
            <v>0.23510000000000009</v>
          </cell>
          <cell r="FT64">
            <v>0.11629999999999974</v>
          </cell>
          <cell r="FU64">
            <v>0.48140000000000005</v>
          </cell>
          <cell r="FV64">
            <v>0.25190000000000023</v>
          </cell>
          <cell r="FW64">
            <v>0.19969999999999999</v>
          </cell>
          <cell r="FX64">
            <v>0.2569999999999999</v>
          </cell>
          <cell r="FY64">
            <v>0.20760000000000001</v>
          </cell>
          <cell r="FZ64">
            <v>0.41609999999999991</v>
          </cell>
          <cell r="GA64">
            <v>0.40469999999999995</v>
          </cell>
          <cell r="GB64">
            <v>0.39990000000000003</v>
          </cell>
          <cell r="GC64">
            <v>0.32519999999999982</v>
          </cell>
          <cell r="GD64">
            <v>0.28861999999999988</v>
          </cell>
          <cell r="GE64">
            <v>1.4899999999999913E-2</v>
          </cell>
          <cell r="GF64">
            <v>3.3800000000000052E-2</v>
          </cell>
          <cell r="GG64">
            <v>0.15379999999999971</v>
          </cell>
          <cell r="GH64">
            <v>0.17469999999999986</v>
          </cell>
          <cell r="GI64">
            <v>9.2800000000000216E-2</v>
          </cell>
          <cell r="GJ64">
            <v>0</v>
          </cell>
          <cell r="GK64">
            <v>5.3299999999999903E-2</v>
          </cell>
          <cell r="GL64">
            <v>0</v>
          </cell>
          <cell r="GM64">
            <v>0</v>
          </cell>
          <cell r="GN64">
            <v>0.43779999999999986</v>
          </cell>
          <cell r="GO64">
            <v>0.2942999999999999</v>
          </cell>
          <cell r="GP64">
            <v>0.20079999999999987</v>
          </cell>
          <cell r="GQ64">
            <v>0.10159999999999991</v>
          </cell>
          <cell r="GR64">
            <v>8.8199999999999834E-2</v>
          </cell>
          <cell r="GS64">
            <v>0</v>
          </cell>
          <cell r="GT64">
            <v>7.2699999999999987E-2</v>
          </cell>
          <cell r="GU64">
            <v>0.31649999999999978</v>
          </cell>
          <cell r="GV64">
            <v>0.2376999999999998</v>
          </cell>
          <cell r="GW64">
            <v>5.139999999999989E-2</v>
          </cell>
          <cell r="GX64">
            <v>0.34679999999999978</v>
          </cell>
          <cell r="GY64">
            <v>0.36619999999999986</v>
          </cell>
          <cell r="GZ64">
            <v>0.29139999999999988</v>
          </cell>
          <cell r="HA64">
            <v>7.1099999999999941E-2</v>
          </cell>
          <cell r="HB64">
            <v>0</v>
          </cell>
          <cell r="HC64">
            <v>0.13529999999999975</v>
          </cell>
          <cell r="HD64">
            <v>0.24009999999999998</v>
          </cell>
          <cell r="HE64">
            <v>0.29200000000000015</v>
          </cell>
          <cell r="HF64">
            <v>0.32769999999999988</v>
          </cell>
          <cell r="HG64">
            <v>0.28170000000000017</v>
          </cell>
          <cell r="HH64">
            <v>0.23909999999999987</v>
          </cell>
          <cell r="HI64">
            <v>0.33830000000000016</v>
          </cell>
          <cell r="HJ64">
            <v>0.24259999999999993</v>
          </cell>
          <cell r="HK64">
            <v>0.24829999999999985</v>
          </cell>
          <cell r="HL64">
            <v>0.27839999999999976</v>
          </cell>
          <cell r="HM64">
            <v>0.24709999999999976</v>
          </cell>
          <cell r="HN64">
            <v>0.15859999999999996</v>
          </cell>
          <cell r="HO64">
            <v>0.14439999999999986</v>
          </cell>
          <cell r="HP64">
            <v>0.25329999999999997</v>
          </cell>
          <cell r="HQ64">
            <v>0.22509999999999986</v>
          </cell>
          <cell r="HR64">
            <v>0.30483999999999978</v>
          </cell>
          <cell r="HS64">
            <v>0.17960000000000009</v>
          </cell>
          <cell r="HT64">
            <v>0.13679999999999981</v>
          </cell>
          <cell r="HU64">
            <v>0.15110000000000023</v>
          </cell>
          <cell r="HV64">
            <v>4.6600000000000086E-2</v>
          </cell>
          <cell r="HW64">
            <v>0.31149999999999989</v>
          </cell>
          <cell r="HX64">
            <v>0.44369999999999976</v>
          </cell>
          <cell r="HY64">
            <v>0.49460000000000015</v>
          </cell>
          <cell r="HZ64">
            <v>0.51969999999999983</v>
          </cell>
          <cell r="IA64">
            <v>0.56039999999999979</v>
          </cell>
          <cell r="IB64">
            <v>0.38329999999999997</v>
          </cell>
          <cell r="IC64">
            <v>0.25170000000000015</v>
          </cell>
          <cell r="ID64">
            <v>0.21792</v>
          </cell>
          <cell r="IE64">
            <v>0.39060000000000028</v>
          </cell>
          <cell r="IF64">
            <v>0.39879999999999982</v>
          </cell>
          <cell r="IG64">
            <v>0.39449999999999985</v>
          </cell>
          <cell r="IH64">
            <v>0.47060000000000013</v>
          </cell>
          <cell r="II64">
            <v>0.36620000000000008</v>
          </cell>
          <cell r="IJ64">
            <v>7.2700000000000098E-2</v>
          </cell>
          <cell r="IK64">
            <v>0.3781000000000001</v>
          </cell>
          <cell r="IL64">
            <v>0.38560000000000005</v>
          </cell>
          <cell r="IM64">
            <v>0.42569999999999997</v>
          </cell>
          <cell r="IN64">
            <v>0.36270000000000002</v>
          </cell>
          <cell r="IO64">
            <v>8.78000000000001E-2</v>
          </cell>
          <cell r="IP64">
            <v>0</v>
          </cell>
          <cell r="IQ64">
            <v>4.5799999999999841E-2</v>
          </cell>
          <cell r="IR64">
            <v>9.7099999999999742E-2</v>
          </cell>
          <cell r="IS64">
            <v>0.1552</v>
          </cell>
          <cell r="IT64">
            <v>0.42749999999999999</v>
          </cell>
          <cell r="IU64">
            <v>0.35319999999999996</v>
          </cell>
          <cell r="IV64">
            <v>0.30549999999999988</v>
          </cell>
          <cell r="IW64">
            <v>0.36140000000000005</v>
          </cell>
          <cell r="IX64">
            <v>0.44790000000000013</v>
          </cell>
          <cell r="IY64">
            <v>0.36299999999999977</v>
          </cell>
          <cell r="IZ64">
            <v>0.3073999999999999</v>
          </cell>
          <cell r="JA64">
            <v>0.53510000000000013</v>
          </cell>
          <cell r="JB64">
            <v>0.16949999999999998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0.50519999999999998</v>
          </cell>
          <cell r="JH64">
            <v>0.56490000000000007</v>
          </cell>
          <cell r="JI64">
            <v>0.49860000000000004</v>
          </cell>
          <cell r="JJ64">
            <v>0.50049999999999983</v>
          </cell>
          <cell r="JK64">
            <v>0.44769999999999999</v>
          </cell>
          <cell r="JL64">
            <v>0.3968000000000001</v>
          </cell>
          <cell r="JM64">
            <v>0</v>
          </cell>
          <cell r="JN64">
            <v>0.27069999999999983</v>
          </cell>
          <cell r="JO64">
            <v>0.62859999999999994</v>
          </cell>
          <cell r="JP64">
            <v>0.62559999999999993</v>
          </cell>
          <cell r="JQ64">
            <v>0.25650000000000017</v>
          </cell>
          <cell r="JR64">
            <v>0</v>
          </cell>
          <cell r="JS64">
            <v>0</v>
          </cell>
          <cell r="JT64">
            <v>9.1600000000000015E-2</v>
          </cell>
          <cell r="JU64">
            <v>0.13779999999999992</v>
          </cell>
          <cell r="JV64">
            <v>0</v>
          </cell>
          <cell r="JW64">
            <v>0</v>
          </cell>
          <cell r="JX64">
            <v>5.5699999999999861E-2</v>
          </cell>
          <cell r="JY64">
            <v>4.3399999999999883E-2</v>
          </cell>
          <cell r="JZ64">
            <v>7.7499999999999902E-2</v>
          </cell>
          <cell r="KA64">
            <v>0.11529999999999996</v>
          </cell>
          <cell r="KB64">
            <v>0.52120000000000011</v>
          </cell>
          <cell r="KC64">
            <v>0.59179999999999999</v>
          </cell>
          <cell r="KD64">
            <v>0.61639999999999984</v>
          </cell>
          <cell r="KE64">
            <v>0.58239999999999992</v>
          </cell>
          <cell r="KF64">
            <v>0.15619999999999989</v>
          </cell>
          <cell r="KG64">
            <v>5.1100000000000145E-2</v>
          </cell>
          <cell r="KH64">
            <v>0.18259999999999987</v>
          </cell>
          <cell r="KI64">
            <v>0.48719999999999974</v>
          </cell>
          <cell r="KJ64">
            <v>0.42520000000000002</v>
          </cell>
          <cell r="KK64">
            <v>0</v>
          </cell>
          <cell r="KL64">
            <v>0.41370000000000018</v>
          </cell>
          <cell r="KM64">
            <v>0.17189999999999994</v>
          </cell>
          <cell r="KN64">
            <v>1.1199999999999877E-2</v>
          </cell>
          <cell r="KO64">
            <v>0</v>
          </cell>
          <cell r="KP64">
            <v>9.870000000000001E-2</v>
          </cell>
          <cell r="KQ64">
            <v>0.27239999999999998</v>
          </cell>
          <cell r="KR64">
            <v>8.4999999999999964E-2</v>
          </cell>
          <cell r="KS64">
            <v>3.2999999999999918E-2</v>
          </cell>
          <cell r="KT64">
            <v>0.24809999999999988</v>
          </cell>
          <cell r="KU64">
            <v>0.21859999999999991</v>
          </cell>
          <cell r="KV64">
            <v>0.33700000000000008</v>
          </cell>
          <cell r="KW64">
            <v>0</v>
          </cell>
          <cell r="KX64">
            <v>0</v>
          </cell>
          <cell r="KY64">
            <v>0</v>
          </cell>
          <cell r="KZ64">
            <v>0.35589999999999999</v>
          </cell>
          <cell r="LA64">
            <v>0.15870000000000006</v>
          </cell>
          <cell r="LB64">
            <v>0</v>
          </cell>
          <cell r="LC64">
            <v>0</v>
          </cell>
          <cell r="LD64">
            <v>0</v>
          </cell>
          <cell r="LE64">
            <v>0</v>
          </cell>
          <cell r="LF64">
            <v>0</v>
          </cell>
          <cell r="LG64">
            <v>0.11059999999999981</v>
          </cell>
          <cell r="LH64">
            <v>0.5260999999999999</v>
          </cell>
          <cell r="LI64">
            <v>0.31219999999999992</v>
          </cell>
          <cell r="LJ64">
            <v>0.30709999999999971</v>
          </cell>
          <cell r="LK64">
            <v>0.36739999999999995</v>
          </cell>
          <cell r="LL64">
            <v>0.20769999999999977</v>
          </cell>
          <cell r="LM64">
            <v>0</v>
          </cell>
          <cell r="LN64">
            <v>0.39269999999999994</v>
          </cell>
          <cell r="LO64">
            <v>0.57779999999999987</v>
          </cell>
          <cell r="LP64">
            <v>0.57169999999999987</v>
          </cell>
          <cell r="LQ64">
            <v>0.56519999999999981</v>
          </cell>
          <cell r="LR64">
            <v>0.2825000000000002</v>
          </cell>
          <cell r="LS64">
            <v>0.30720000000000014</v>
          </cell>
          <cell r="LT64">
            <v>0.48299999999999998</v>
          </cell>
          <cell r="LU64">
            <v>0.54779999999999995</v>
          </cell>
          <cell r="LV64">
            <v>0.6045999999999998</v>
          </cell>
          <cell r="LW64">
            <v>0.24699999999999989</v>
          </cell>
          <cell r="LX64">
            <v>0.60110000000000008</v>
          </cell>
          <cell r="LY64">
            <v>1.0334000000000003</v>
          </cell>
          <cell r="LZ64">
            <v>1.0892000000000002</v>
          </cell>
          <cell r="MA64">
            <v>1.0662999999999998</v>
          </cell>
          <cell r="MB64">
            <v>0.77409999999999979</v>
          </cell>
          <cell r="MC64">
            <v>0.68420000000000014</v>
          </cell>
          <cell r="MD64">
            <v>0.61660000000000026</v>
          </cell>
          <cell r="ME64">
            <v>0.85410000000000008</v>
          </cell>
          <cell r="MF64">
            <v>0.98199999999999998</v>
          </cell>
          <cell r="MG64">
            <v>0.67490000000000017</v>
          </cell>
          <cell r="MH64">
            <v>0.95300000000000018</v>
          </cell>
          <cell r="MI64">
            <v>1.0135000000000001</v>
          </cell>
          <cell r="MJ64">
            <v>0.96069999999999989</v>
          </cell>
          <cell r="MK64">
            <v>0.9161999999999999</v>
          </cell>
          <cell r="ML64">
            <v>1.0218</v>
          </cell>
          <cell r="MM64">
            <v>0.95019999999999993</v>
          </cell>
          <cell r="MN64">
            <v>0.92820000000000036</v>
          </cell>
          <cell r="MO64">
            <v>0.89100000000000024</v>
          </cell>
          <cell r="MP64">
            <v>1.0551999999999999</v>
          </cell>
          <cell r="MQ64">
            <v>0.81689999999999985</v>
          </cell>
          <cell r="MR64">
            <v>0.35940000000000016</v>
          </cell>
          <cell r="MS64">
            <v>7.4599999999999778E-2</v>
          </cell>
          <cell r="MT64">
            <v>5.9199999999999919E-2</v>
          </cell>
          <cell r="MU64">
            <v>0.31469999999999987</v>
          </cell>
          <cell r="MV64">
            <v>0.15910000000000002</v>
          </cell>
          <cell r="MW64">
            <v>0.39329999999999998</v>
          </cell>
          <cell r="MX64">
            <v>7.8809999999999825E-2</v>
          </cell>
          <cell r="MY64">
            <v>1.5899999999999914E-2</v>
          </cell>
        </row>
        <row r="65">
          <cell r="E65">
            <v>0.24144999999999994</v>
          </cell>
          <cell r="F65">
            <v>0.54316000000000009</v>
          </cell>
          <cell r="G65">
            <v>0.45528000000000013</v>
          </cell>
          <cell r="H65">
            <v>0</v>
          </cell>
          <cell r="I65">
            <v>0.23550000000000004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6.2929999999999708E-2</v>
          </cell>
          <cell r="V65">
            <v>0</v>
          </cell>
          <cell r="W65">
            <v>0</v>
          </cell>
          <cell r="X65">
            <v>0.18810000000000016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0.21262000000000025</v>
          </cell>
          <cell r="AF65">
            <v>4.8880000000000035E-2</v>
          </cell>
          <cell r="AG65">
            <v>0.58416000000000023</v>
          </cell>
          <cell r="AH65">
            <v>0.45243999999999995</v>
          </cell>
          <cell r="AI65">
            <v>0</v>
          </cell>
          <cell r="AJ65">
            <v>0.23914999999999997</v>
          </cell>
          <cell r="AK65">
            <v>0.18669000000000002</v>
          </cell>
          <cell r="AL65">
            <v>0</v>
          </cell>
          <cell r="AM65">
            <v>0.17940999999999985</v>
          </cell>
          <cell r="AN65">
            <v>0.64793999999999996</v>
          </cell>
          <cell r="AO65">
            <v>0.70399000000000012</v>
          </cell>
          <cell r="AP65">
            <v>0.40734000000000004</v>
          </cell>
          <cell r="AQ65">
            <v>0.21554999999999991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0.43405000000000005</v>
          </cell>
          <cell r="AW65">
            <v>0.29149000000000003</v>
          </cell>
          <cell r="AX65">
            <v>0</v>
          </cell>
          <cell r="AY65">
            <v>0.51155999999999979</v>
          </cell>
          <cell r="AZ65">
            <v>0.73711000000000015</v>
          </cell>
          <cell r="BA65">
            <v>0.38495999999999975</v>
          </cell>
          <cell r="BB65">
            <v>0.66688999999999976</v>
          </cell>
          <cell r="BC65">
            <v>0.63702999999999999</v>
          </cell>
          <cell r="BD65">
            <v>0.66149999999999975</v>
          </cell>
          <cell r="BE65">
            <v>0.32412000000000019</v>
          </cell>
          <cell r="BF65">
            <v>0</v>
          </cell>
          <cell r="BG65">
            <v>0.21949000000000018</v>
          </cell>
          <cell r="BH65">
            <v>0.30583000000000027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0.43784000000000001</v>
          </cell>
          <cell r="BW65">
            <v>0.19344000000000006</v>
          </cell>
          <cell r="BX65">
            <v>0.14284999999999992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0.2449800000000002</v>
          </cell>
          <cell r="CE65">
            <v>0.44132000000000016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8.1390000000000073E-2</v>
          </cell>
          <cell r="CR65">
            <v>0</v>
          </cell>
          <cell r="CS65">
            <v>0</v>
          </cell>
          <cell r="CT65">
            <v>0.54552999999999985</v>
          </cell>
          <cell r="CU65">
            <v>6.4999999999999503E-3</v>
          </cell>
          <cell r="CV65">
            <v>0.40230000000000032</v>
          </cell>
          <cell r="CW65">
            <v>0.68637999999999999</v>
          </cell>
          <cell r="CX65">
            <v>0.19189999999999996</v>
          </cell>
          <cell r="CY65">
            <v>0.39550000000000018</v>
          </cell>
          <cell r="CZ65">
            <v>0.25614000000000003</v>
          </cell>
          <cell r="DA65">
            <v>0</v>
          </cell>
          <cell r="DB65">
            <v>5.5409999999999737E-2</v>
          </cell>
          <cell r="DC65">
            <v>0</v>
          </cell>
          <cell r="DD65">
            <v>0</v>
          </cell>
          <cell r="DE65">
            <v>0</v>
          </cell>
          <cell r="DF65">
            <v>1.2660000000000116E-2</v>
          </cell>
          <cell r="DG65">
            <v>3.8000000000000034E-2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0.16799000000000031</v>
          </cell>
          <cell r="DM65">
            <v>0.31522999999999968</v>
          </cell>
          <cell r="DN65">
            <v>0.24954300000000029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0.20170000000000043</v>
          </cell>
          <cell r="EF65">
            <v>0.2370500000000002</v>
          </cell>
          <cell r="EG65">
            <v>0.16438999999999981</v>
          </cell>
          <cell r="EH65">
            <v>0.17112999999999978</v>
          </cell>
          <cell r="EI65">
            <v>3.2899999999999929E-2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0.29299999999999993</v>
          </cell>
          <cell r="EP65">
            <v>0</v>
          </cell>
          <cell r="EQ65">
            <v>0.13030000000000008</v>
          </cell>
          <cell r="ER65">
            <v>0</v>
          </cell>
          <cell r="ES65">
            <v>7.6400000000000023E-2</v>
          </cell>
          <cell r="ET65">
            <v>0.44919999999999982</v>
          </cell>
          <cell r="EU65">
            <v>0.53320000000000012</v>
          </cell>
          <cell r="EV65">
            <v>0.4423999999999999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5.4499999999999993E-2</v>
          </cell>
          <cell r="FE65">
            <v>0.23650000000000015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3.0000000000000027E-2</v>
          </cell>
          <cell r="FL65">
            <v>3.6000000000002697E-3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0.10210000000000008</v>
          </cell>
          <cell r="FR65">
            <v>6.3600000000000101E-2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4.5599999999999863E-2</v>
          </cell>
          <cell r="GK65">
            <v>0</v>
          </cell>
          <cell r="GL65">
            <v>0.11549999999999994</v>
          </cell>
          <cell r="GM65">
            <v>0.13270000000000004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0.23020000000000018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7.1000000000000174E-2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9.6900000000000208E-2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0.2246999999999999</v>
          </cell>
          <cell r="JD65">
            <v>0.37739999999999996</v>
          </cell>
          <cell r="JE65">
            <v>0.3263999999999998</v>
          </cell>
          <cell r="JF65">
            <v>3.4999999999998366E-3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  <cell r="JM65">
            <v>6.9000000000000172E-2</v>
          </cell>
          <cell r="JN65">
            <v>0</v>
          </cell>
          <cell r="JO65">
            <v>0</v>
          </cell>
          <cell r="JP65">
            <v>0</v>
          </cell>
          <cell r="JQ65">
            <v>0</v>
          </cell>
          <cell r="JR65">
            <v>0.43419999999999992</v>
          </cell>
          <cell r="JS65">
            <v>0.25400000000000023</v>
          </cell>
          <cell r="JT65">
            <v>0</v>
          </cell>
          <cell r="JU65">
            <v>0</v>
          </cell>
          <cell r="JV65">
            <v>0.29220000000000024</v>
          </cell>
          <cell r="JW65">
            <v>9.4200000000000061E-2</v>
          </cell>
          <cell r="JX65">
            <v>0</v>
          </cell>
          <cell r="JY65">
            <v>0</v>
          </cell>
          <cell r="JZ65">
            <v>0</v>
          </cell>
          <cell r="KA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4.9800000000000066E-2</v>
          </cell>
          <cell r="KL65">
            <v>0</v>
          </cell>
          <cell r="KM65">
            <v>0</v>
          </cell>
          <cell r="KN65">
            <v>0</v>
          </cell>
          <cell r="KO65">
            <v>0.29080000000000017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0.22910000000000008</v>
          </cell>
          <cell r="KX65">
            <v>0.24150000000000005</v>
          </cell>
          <cell r="KY65">
            <v>9.9000000000000199E-2</v>
          </cell>
          <cell r="KZ65">
            <v>0</v>
          </cell>
          <cell r="LA65">
            <v>0</v>
          </cell>
          <cell r="LB65">
            <v>0.27949999999999986</v>
          </cell>
          <cell r="LC65">
            <v>0.19490000000000007</v>
          </cell>
          <cell r="LD65">
            <v>0.16090000000000004</v>
          </cell>
          <cell r="LE65">
            <v>0.10000000000000009</v>
          </cell>
          <cell r="LF65">
            <v>4.4200000000000017E-2</v>
          </cell>
          <cell r="LG65">
            <v>0</v>
          </cell>
          <cell r="LH65">
            <v>0</v>
          </cell>
          <cell r="LI65">
            <v>0</v>
          </cell>
          <cell r="LJ65">
            <v>0</v>
          </cell>
          <cell r="LK65">
            <v>0</v>
          </cell>
          <cell r="LL65">
            <v>0</v>
          </cell>
          <cell r="LM65">
            <v>8.9499999999999913E-2</v>
          </cell>
          <cell r="LN65">
            <v>0</v>
          </cell>
          <cell r="LO65">
            <v>0</v>
          </cell>
          <cell r="LP65">
            <v>0</v>
          </cell>
          <cell r="LQ65">
            <v>0</v>
          </cell>
          <cell r="LR65">
            <v>0</v>
          </cell>
          <cell r="LS65">
            <v>0</v>
          </cell>
          <cell r="LT65">
            <v>0</v>
          </cell>
          <cell r="LU65">
            <v>0</v>
          </cell>
          <cell r="LV65">
            <v>0</v>
          </cell>
          <cell r="LW65">
            <v>0</v>
          </cell>
          <cell r="LX65">
            <v>0</v>
          </cell>
          <cell r="LY65">
            <v>0</v>
          </cell>
          <cell r="LZ65">
            <v>0</v>
          </cell>
          <cell r="MA65">
            <v>0</v>
          </cell>
          <cell r="MB65">
            <v>0</v>
          </cell>
          <cell r="MC65">
            <v>0</v>
          </cell>
          <cell r="MD65">
            <v>0</v>
          </cell>
          <cell r="ME65">
            <v>0</v>
          </cell>
          <cell r="MF65">
            <v>0</v>
          </cell>
          <cell r="MG65">
            <v>0</v>
          </cell>
          <cell r="MH65">
            <v>0</v>
          </cell>
          <cell r="MI65">
            <v>0</v>
          </cell>
          <cell r="MJ65">
            <v>0</v>
          </cell>
          <cell r="MK65">
            <v>0</v>
          </cell>
          <cell r="ML65">
            <v>0</v>
          </cell>
          <cell r="MM65">
            <v>0</v>
          </cell>
          <cell r="MN65">
            <v>0</v>
          </cell>
          <cell r="MO65">
            <v>0</v>
          </cell>
          <cell r="MP65">
            <v>0</v>
          </cell>
          <cell r="MQ65">
            <v>0</v>
          </cell>
          <cell r="MR65">
            <v>0</v>
          </cell>
          <cell r="MS65">
            <v>0</v>
          </cell>
          <cell r="MT65">
            <v>0</v>
          </cell>
          <cell r="MU65">
            <v>0</v>
          </cell>
          <cell r="MV65">
            <v>0</v>
          </cell>
          <cell r="MW65">
            <v>0</v>
          </cell>
          <cell r="MX65">
            <v>0</v>
          </cell>
          <cell r="MY6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4B91F-7959-4D6E-A5BE-52B16B85AB14}">
  <dimension ref="A1"/>
  <sheetViews>
    <sheetView showGridLines="0" tabSelected="1" zoomScale="75" zoomScaleNormal="75" workbookViewId="0">
      <selection activeCell="S1" sqref="S1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2022-12-31T10:37:02Z</dcterms:created>
  <dcterms:modified xsi:type="dcterms:W3CDTF">2022-12-31T10:41:03Z</dcterms:modified>
</cp:coreProperties>
</file>