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 bis 04122022\"/>
    </mc:Choice>
  </mc:AlternateContent>
  <xr:revisionPtr revIDLastSave="0" documentId="8_{EC705328-C3B4-467F-8A38-CA62E25943CF}" xr6:coauthVersionLast="47" xr6:coauthVersionMax="47" xr10:uidLastSave="{00000000-0000-0000-0000-000000000000}"/>
  <bookViews>
    <workbookView xWindow="-120" yWindow="-120" windowWidth="24240" windowHeight="13020" xr2:uid="{B9D42005-EFB4-439B-A2AE-91067DEEB83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4.12.2022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[1]Tabelle1!$E$63:$MD$63</c:f>
              <c:numCache>
                <c:formatCode>General</c:formatCode>
                <c:ptCount val="3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7-44FE-BF35-39310A52A663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[1]Tabelle1!$E$64:$MD$64</c:f>
              <c:numCache>
                <c:formatCode>General</c:formatCode>
                <c:ptCount val="3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  <c:pt idx="282">
                  <c:v>0.11529999999999996</c:v>
                </c:pt>
                <c:pt idx="283">
                  <c:v>0.52120000000000011</c:v>
                </c:pt>
                <c:pt idx="284">
                  <c:v>0.59179999999999999</c:v>
                </c:pt>
                <c:pt idx="285">
                  <c:v>0.61639999999999984</c:v>
                </c:pt>
                <c:pt idx="286">
                  <c:v>0.58239999999999992</c:v>
                </c:pt>
                <c:pt idx="287">
                  <c:v>0.15619999999999989</c:v>
                </c:pt>
                <c:pt idx="288">
                  <c:v>5.1100000000000145E-2</c:v>
                </c:pt>
                <c:pt idx="289">
                  <c:v>0.18259999999999987</c:v>
                </c:pt>
                <c:pt idx="290">
                  <c:v>0.48719999999999974</c:v>
                </c:pt>
                <c:pt idx="291">
                  <c:v>0.42520000000000002</c:v>
                </c:pt>
                <c:pt idx="292">
                  <c:v>0</c:v>
                </c:pt>
                <c:pt idx="293">
                  <c:v>0.41370000000000018</c:v>
                </c:pt>
                <c:pt idx="294">
                  <c:v>0.17189999999999994</c:v>
                </c:pt>
                <c:pt idx="295">
                  <c:v>1.1199999999999877E-2</c:v>
                </c:pt>
                <c:pt idx="296">
                  <c:v>0</c:v>
                </c:pt>
                <c:pt idx="297">
                  <c:v>9.870000000000001E-2</c:v>
                </c:pt>
                <c:pt idx="298">
                  <c:v>0.27239999999999998</c:v>
                </c:pt>
                <c:pt idx="299">
                  <c:v>8.4999999999999964E-2</c:v>
                </c:pt>
                <c:pt idx="300">
                  <c:v>3.2999999999999918E-2</c:v>
                </c:pt>
                <c:pt idx="301">
                  <c:v>0.24809999999999988</c:v>
                </c:pt>
                <c:pt idx="302">
                  <c:v>0.21859999999999991</c:v>
                </c:pt>
                <c:pt idx="303">
                  <c:v>0.33700000000000008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0.35589999999999999</c:v>
                </c:pt>
                <c:pt idx="308">
                  <c:v>0.15870000000000006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0.11059999999999981</c:v>
                </c:pt>
                <c:pt idx="315">
                  <c:v>0.5260999999999999</c:v>
                </c:pt>
                <c:pt idx="316">
                  <c:v>0.31219999999999992</c:v>
                </c:pt>
                <c:pt idx="317">
                  <c:v>0.30709999999999971</c:v>
                </c:pt>
                <c:pt idx="318">
                  <c:v>0.36739999999999995</c:v>
                </c:pt>
                <c:pt idx="319">
                  <c:v>0.20769999999999977</c:v>
                </c:pt>
                <c:pt idx="320">
                  <c:v>0</c:v>
                </c:pt>
                <c:pt idx="321">
                  <c:v>0.39269999999999994</c:v>
                </c:pt>
                <c:pt idx="322">
                  <c:v>0.57779999999999987</c:v>
                </c:pt>
                <c:pt idx="323">
                  <c:v>0.57169999999999987</c:v>
                </c:pt>
                <c:pt idx="324">
                  <c:v>0.56519999999999981</c:v>
                </c:pt>
                <c:pt idx="325">
                  <c:v>0.2825000000000002</c:v>
                </c:pt>
                <c:pt idx="326">
                  <c:v>0.30720000000000014</c:v>
                </c:pt>
                <c:pt idx="327">
                  <c:v>0.48299999999999998</c:v>
                </c:pt>
                <c:pt idx="328">
                  <c:v>0.54779999999999995</c:v>
                </c:pt>
                <c:pt idx="329">
                  <c:v>0.6045999999999998</c:v>
                </c:pt>
                <c:pt idx="330">
                  <c:v>0.24699999999999989</c:v>
                </c:pt>
                <c:pt idx="331">
                  <c:v>0.60110000000000008</c:v>
                </c:pt>
                <c:pt idx="332">
                  <c:v>1.0334000000000003</c:v>
                </c:pt>
                <c:pt idx="333">
                  <c:v>1.0892000000000002</c:v>
                </c:pt>
                <c:pt idx="334">
                  <c:v>1.0662999999999998</c:v>
                </c:pt>
                <c:pt idx="335">
                  <c:v>0.77409999999999979</c:v>
                </c:pt>
                <c:pt idx="336">
                  <c:v>0.68420000000000014</c:v>
                </c:pt>
                <c:pt idx="337">
                  <c:v>0.61660000000000026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7-44FE-BF35-39310A52A663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[1]Tabelle1!$E$65:$MD$65</c:f>
              <c:numCache>
                <c:formatCode>General</c:formatCode>
                <c:ptCount val="338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4.9800000000000066E-2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0.29080000000000017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0.22910000000000008</c:v>
                </c:pt>
                <c:pt idx="305">
                  <c:v>0.24150000000000005</c:v>
                </c:pt>
                <c:pt idx="306">
                  <c:v>9.9000000000000199E-2</c:v>
                </c:pt>
                <c:pt idx="307">
                  <c:v>0</c:v>
                </c:pt>
                <c:pt idx="308">
                  <c:v>0</c:v>
                </c:pt>
                <c:pt idx="309">
                  <c:v>0.27949999999999986</c:v>
                </c:pt>
                <c:pt idx="310">
                  <c:v>0.19490000000000007</c:v>
                </c:pt>
                <c:pt idx="311">
                  <c:v>0.16090000000000004</c:v>
                </c:pt>
                <c:pt idx="312">
                  <c:v>0.10000000000000009</c:v>
                </c:pt>
                <c:pt idx="313">
                  <c:v>4.4200000000000017E-2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8.9499999999999913E-2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C7-44FE-BF35-39310A52A66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86</xdr:col>
      <xdr:colOff>28575</xdr:colOff>
      <xdr:row>42</xdr:row>
      <xdr:rowOff>108858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8D8CD43-BC23-4ADB-A075-0B4681395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393700</xdr:colOff>
      <xdr:row>3</xdr:row>
      <xdr:rowOff>25400</xdr:rowOff>
    </xdr:from>
    <xdr:to>
      <xdr:col>24</xdr:col>
      <xdr:colOff>546100</xdr:colOff>
      <xdr:row>5</xdr:row>
      <xdr:rowOff>9820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CD5FBA22-2CA7-4EA1-8DBC-E48F44FD8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09700" y="596900"/>
          <a:ext cx="4724400" cy="36542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2</xdr:row>
      <xdr:rowOff>190499</xdr:rowOff>
    </xdr:from>
    <xdr:to>
      <xdr:col>16</xdr:col>
      <xdr:colOff>647700</xdr:colOff>
      <xdr:row>9</xdr:row>
      <xdr:rowOff>4626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9072E53-F106-E7B6-67DE-AA5CFF8E8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91700" y="571499"/>
          <a:ext cx="3048000" cy="1147627"/>
        </a:xfrm>
        <a:prstGeom prst="rect">
          <a:avLst/>
        </a:prstGeom>
      </xdr:spPr>
    </xdr:pic>
    <xdr:clientData/>
  </xdr:twoCellAnchor>
  <xdr:twoCellAnchor editAs="oneCell">
    <xdr:from>
      <xdr:col>69</xdr:col>
      <xdr:colOff>342900</xdr:colOff>
      <xdr:row>2</xdr:row>
      <xdr:rowOff>63500</xdr:rowOff>
    </xdr:from>
    <xdr:to>
      <xdr:col>75</xdr:col>
      <xdr:colOff>495300</xdr:colOff>
      <xdr:row>4</xdr:row>
      <xdr:rowOff>47920</xdr:rowOff>
    </xdr:to>
    <xdr:pic>
      <xdr:nvPicPr>
        <xdr:cNvPr id="7" name="chart">
          <a:extLst>
            <a:ext uri="{FF2B5EF4-FFF2-40B4-BE49-F238E27FC236}">
              <a16:creationId xmlns:a16="http://schemas.microsoft.com/office/drawing/2014/main" id="{9722DF2B-6046-431C-9E7B-00CF240E5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20900" y="444500"/>
          <a:ext cx="4724400" cy="365420"/>
        </a:xfrm>
        <a:prstGeom prst="rect">
          <a:avLst/>
        </a:prstGeom>
      </xdr:spPr>
    </xdr:pic>
    <xdr:clientData/>
  </xdr:twoCellAnchor>
  <xdr:twoCellAnchor editAs="oneCell">
    <xdr:from>
      <xdr:col>77</xdr:col>
      <xdr:colOff>139700</xdr:colOff>
      <xdr:row>3</xdr:row>
      <xdr:rowOff>38100</xdr:rowOff>
    </xdr:from>
    <xdr:to>
      <xdr:col>80</xdr:col>
      <xdr:colOff>518379</xdr:colOff>
      <xdr:row>8</xdr:row>
      <xdr:rowOff>88900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52C60DA-FC21-CB97-805D-12385631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813700" y="609600"/>
          <a:ext cx="2664679" cy="100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41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0</v>
          </cell>
          <cell r="KM63">
            <v>0</v>
          </cell>
          <cell r="KN63">
            <v>0</v>
          </cell>
          <cell r="KO63">
            <v>1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1</v>
          </cell>
          <cell r="KX63">
            <v>1</v>
          </cell>
          <cell r="KY63">
            <v>1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1</v>
          </cell>
          <cell r="LE63">
            <v>1</v>
          </cell>
          <cell r="LF63">
            <v>1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1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  <cell r="LY63">
            <v>0</v>
          </cell>
          <cell r="LZ63">
            <v>0</v>
          </cell>
          <cell r="MA63">
            <v>0</v>
          </cell>
          <cell r="MB63">
            <v>0</v>
          </cell>
          <cell r="MC63">
            <v>0</v>
          </cell>
          <cell r="MD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  <cell r="KA64">
            <v>0.11529999999999996</v>
          </cell>
          <cell r="KB64">
            <v>0.52120000000000011</v>
          </cell>
          <cell r="KC64">
            <v>0.59179999999999999</v>
          </cell>
          <cell r="KD64">
            <v>0.61639999999999984</v>
          </cell>
          <cell r="KE64">
            <v>0.58239999999999992</v>
          </cell>
          <cell r="KF64">
            <v>0.15619999999999989</v>
          </cell>
          <cell r="KG64">
            <v>5.1100000000000145E-2</v>
          </cell>
          <cell r="KH64">
            <v>0.18259999999999987</v>
          </cell>
          <cell r="KI64">
            <v>0.48719999999999974</v>
          </cell>
          <cell r="KJ64">
            <v>0.42520000000000002</v>
          </cell>
          <cell r="KK64">
            <v>0</v>
          </cell>
          <cell r="KL64">
            <v>0.41370000000000018</v>
          </cell>
          <cell r="KM64">
            <v>0.17189999999999994</v>
          </cell>
          <cell r="KN64">
            <v>1.1199999999999877E-2</v>
          </cell>
          <cell r="KO64">
            <v>0</v>
          </cell>
          <cell r="KP64">
            <v>9.870000000000001E-2</v>
          </cell>
          <cell r="KQ64">
            <v>0.27239999999999998</v>
          </cell>
          <cell r="KR64">
            <v>8.4999999999999964E-2</v>
          </cell>
          <cell r="KS64">
            <v>3.2999999999999918E-2</v>
          </cell>
          <cell r="KT64">
            <v>0.24809999999999988</v>
          </cell>
          <cell r="KU64">
            <v>0.21859999999999991</v>
          </cell>
          <cell r="KV64">
            <v>0.33700000000000008</v>
          </cell>
          <cell r="KW64">
            <v>0</v>
          </cell>
          <cell r="KX64">
            <v>0</v>
          </cell>
          <cell r="KY64">
            <v>0</v>
          </cell>
          <cell r="KZ64">
            <v>0.35589999999999999</v>
          </cell>
          <cell r="LA64">
            <v>0.15870000000000006</v>
          </cell>
          <cell r="LB64">
            <v>0</v>
          </cell>
          <cell r="LC64">
            <v>0</v>
          </cell>
          <cell r="LD64">
            <v>0</v>
          </cell>
          <cell r="LE64">
            <v>0</v>
          </cell>
          <cell r="LF64">
            <v>0</v>
          </cell>
          <cell r="LG64">
            <v>0.11059999999999981</v>
          </cell>
          <cell r="LH64">
            <v>0.5260999999999999</v>
          </cell>
          <cell r="LI64">
            <v>0.31219999999999992</v>
          </cell>
          <cell r="LJ64">
            <v>0.30709999999999971</v>
          </cell>
          <cell r="LK64">
            <v>0.36739999999999995</v>
          </cell>
          <cell r="LL64">
            <v>0.20769999999999977</v>
          </cell>
          <cell r="LM64">
            <v>0</v>
          </cell>
          <cell r="LN64">
            <v>0.39269999999999994</v>
          </cell>
          <cell r="LO64">
            <v>0.57779999999999987</v>
          </cell>
          <cell r="LP64">
            <v>0.57169999999999987</v>
          </cell>
          <cell r="LQ64">
            <v>0.56519999999999981</v>
          </cell>
          <cell r="LR64">
            <v>0.2825000000000002</v>
          </cell>
          <cell r="LS64">
            <v>0.30720000000000014</v>
          </cell>
          <cell r="LT64">
            <v>0.48299999999999998</v>
          </cell>
          <cell r="LU64">
            <v>0.54779999999999995</v>
          </cell>
          <cell r="LV64">
            <v>0.6045999999999998</v>
          </cell>
          <cell r="LW64">
            <v>0.24699999999999989</v>
          </cell>
          <cell r="LX64">
            <v>0.60110000000000008</v>
          </cell>
          <cell r="LY64">
            <v>1.0334000000000003</v>
          </cell>
          <cell r="LZ64">
            <v>1.0892000000000002</v>
          </cell>
          <cell r="MA64">
            <v>1.0662999999999998</v>
          </cell>
          <cell r="MB64">
            <v>0.77409999999999979</v>
          </cell>
          <cell r="MC64">
            <v>0.68420000000000014</v>
          </cell>
          <cell r="MD64">
            <v>0.61660000000000026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4.9800000000000066E-2</v>
          </cell>
          <cell r="KL65">
            <v>0</v>
          </cell>
          <cell r="KM65">
            <v>0</v>
          </cell>
          <cell r="KN65">
            <v>0</v>
          </cell>
          <cell r="KO65">
            <v>0.29080000000000017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0.22910000000000008</v>
          </cell>
          <cell r="KX65">
            <v>0.24150000000000005</v>
          </cell>
          <cell r="KY65">
            <v>9.9000000000000199E-2</v>
          </cell>
          <cell r="KZ65">
            <v>0</v>
          </cell>
          <cell r="LA65">
            <v>0</v>
          </cell>
          <cell r="LB65">
            <v>0.27949999999999986</v>
          </cell>
          <cell r="LC65">
            <v>0.19490000000000007</v>
          </cell>
          <cell r="LD65">
            <v>0.16090000000000004</v>
          </cell>
          <cell r="LE65">
            <v>0.10000000000000009</v>
          </cell>
          <cell r="LF65">
            <v>4.4200000000000017E-2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8.9499999999999913E-2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  <cell r="LY65">
            <v>0</v>
          </cell>
          <cell r="LZ65">
            <v>0</v>
          </cell>
          <cell r="MA65">
            <v>0</v>
          </cell>
          <cell r="MB65">
            <v>0</v>
          </cell>
          <cell r="MC65">
            <v>0</v>
          </cell>
          <cell r="MD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8150-CB9B-4AD7-A971-A478938FEFED}">
  <dimension ref="A1"/>
  <sheetViews>
    <sheetView showGridLines="0" showRowColHeaders="0" tabSelected="1" topLeftCell="BR4" zoomScale="75" zoomScaleNormal="75" workbookViewId="0">
      <selection activeCell="CF2" sqref="CF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2022-12-10T08:02:51Z</dcterms:created>
  <dcterms:modified xsi:type="dcterms:W3CDTF">2022-12-10T08:07:43Z</dcterms:modified>
</cp:coreProperties>
</file>