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0112022\"/>
    </mc:Choice>
  </mc:AlternateContent>
  <xr:revisionPtr revIDLastSave="0" documentId="8_{5DBF9C34-D76A-4E18-94EA-5AE8E0328FCC}" xr6:coauthVersionLast="47" xr6:coauthVersionMax="47" xr10:uidLastSave="{00000000-0000-0000-0000-000000000000}"/>
  <bookViews>
    <workbookView xWindow="-120" yWindow="-120" windowWidth="24240" windowHeight="13020" xr2:uid="{E3F934C7-38CE-4835-9134-8BEB24AC421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20.11.2022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[1]Tabelle1!$E$76:$LP$76</c:f>
              <c:numCache>
                <c:formatCode>#,##0_ ;\-#,##0\ </c:formatCode>
                <c:ptCount val="32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0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0</c:v>
                </c:pt>
                <c:pt idx="3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4-4E1C-975D-63FC1DBE830E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[1]Tabelle1!$E$77:$LP$77</c:f>
              <c:numCache>
                <c:formatCode>#,##0.00_ ;\-#,##0.00\ </c:formatCode>
                <c:ptCount val="3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0.33499999999999996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0.33909999999999996</c:v>
                </c:pt>
                <c:pt idx="323">
                  <c:v>0.36439999999999995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4-4E1C-975D-63FC1DBE830E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[1]Tabelle1!$E$78:$LP$78</c:f>
              <c:numCache>
                <c:formatCode>#,##0.00_ ;\-#,##0.00\ </c:formatCode>
                <c:ptCount val="324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  <c:pt idx="310">
                  <c:v>0.94610000000000039</c:v>
                </c:pt>
                <c:pt idx="311">
                  <c:v>0.90439999999999987</c:v>
                </c:pt>
                <c:pt idx="312">
                  <c:v>0.81570000000000009</c:v>
                </c:pt>
                <c:pt idx="313">
                  <c:v>0.72879999999999967</c:v>
                </c:pt>
                <c:pt idx="314">
                  <c:v>0.45330000000000026</c:v>
                </c:pt>
                <c:pt idx="315">
                  <c:v>0</c:v>
                </c:pt>
                <c:pt idx="316">
                  <c:v>6.4100000000000046E-2</c:v>
                </c:pt>
                <c:pt idx="317">
                  <c:v>0.22000000000000042</c:v>
                </c:pt>
                <c:pt idx="318">
                  <c:v>9.6200000000000063E-2</c:v>
                </c:pt>
                <c:pt idx="319">
                  <c:v>0.37730000000000063</c:v>
                </c:pt>
                <c:pt idx="320">
                  <c:v>0.86129999999999973</c:v>
                </c:pt>
                <c:pt idx="321">
                  <c:v>7.0400000000000018E-2</c:v>
                </c:pt>
                <c:pt idx="322">
                  <c:v>0</c:v>
                </c:pt>
                <c:pt idx="3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1B4-4E1C-975D-63FC1DBE830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63500</xdr:rowOff>
    </xdr:from>
    <xdr:to>
      <xdr:col>89</xdr:col>
      <xdr:colOff>508000</xdr:colOff>
      <xdr:row>41</xdr:row>
      <xdr:rowOff>142119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CD705CF-CF60-41FC-8371-966F350AAF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74</xdr:col>
      <xdr:colOff>127000</xdr:colOff>
      <xdr:row>3</xdr:row>
      <xdr:rowOff>76200</xdr:rowOff>
    </xdr:from>
    <xdr:to>
      <xdr:col>80</xdr:col>
      <xdr:colOff>63500</xdr:colOff>
      <xdr:row>14</xdr:row>
      <xdr:rowOff>30018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BF739792-6EF1-885D-61E3-99BDB642F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515000" y="647700"/>
          <a:ext cx="4508500" cy="2049318"/>
        </a:xfrm>
        <a:prstGeom prst="rect">
          <a:avLst/>
        </a:prstGeom>
      </xdr:spPr>
    </xdr:pic>
    <xdr:clientData/>
  </xdr:twoCellAnchor>
  <xdr:twoCellAnchor editAs="oneCell">
    <xdr:from>
      <xdr:col>3</xdr:col>
      <xdr:colOff>736600</xdr:colOff>
      <xdr:row>16</xdr:row>
      <xdr:rowOff>50800</xdr:rowOff>
    </xdr:from>
    <xdr:to>
      <xdr:col>12</xdr:col>
      <xdr:colOff>304802</xdr:colOff>
      <xdr:row>31</xdr:row>
      <xdr:rowOff>114300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38B5568-E2A2-ABED-7958-298C51213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22600" y="3098800"/>
          <a:ext cx="6426202" cy="29210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0.91914</cdr:x>
      <cdr:y>0.01372</cdr:y>
    </cdr:from>
    <cdr:to>
      <cdr:x>0.99944</cdr:x>
      <cdr:y>0.06119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2801499" y="105617"/>
          <a:ext cx="5486401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0.04257</cdr:x>
      <cdr:y>0.17816</cdr:y>
    </cdr:from>
    <cdr:to>
      <cdr:x>0.11526</cdr:x>
      <cdr:y>0.22562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677A83FD-6880-CE23-9C89-8485F7F8292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908300" y="1371611"/>
          <a:ext cx="4966866" cy="36537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0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  <cell r="LC76">
            <v>1</v>
          </cell>
          <cell r="LD76">
            <v>1</v>
          </cell>
          <cell r="LE76">
            <v>1</v>
          </cell>
          <cell r="LF76">
            <v>1</v>
          </cell>
          <cell r="LG76">
            <v>1</v>
          </cell>
          <cell r="LH76">
            <v>0</v>
          </cell>
          <cell r="LI76">
            <v>1</v>
          </cell>
          <cell r="LJ76">
            <v>1</v>
          </cell>
          <cell r="LK76">
            <v>1</v>
          </cell>
          <cell r="LL76">
            <v>1</v>
          </cell>
          <cell r="LM76">
            <v>1</v>
          </cell>
          <cell r="LN76">
            <v>1</v>
          </cell>
          <cell r="LO76">
            <v>0</v>
          </cell>
          <cell r="LP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  <cell r="LC77">
            <v>0</v>
          </cell>
          <cell r="LD77">
            <v>0</v>
          </cell>
          <cell r="LE77">
            <v>0</v>
          </cell>
          <cell r="LF77">
            <v>0</v>
          </cell>
          <cell r="LG77">
            <v>0</v>
          </cell>
          <cell r="LH77">
            <v>0.33499999999999996</v>
          </cell>
          <cell r="LI77">
            <v>0</v>
          </cell>
          <cell r="LJ77">
            <v>0</v>
          </cell>
          <cell r="LK77">
            <v>0</v>
          </cell>
          <cell r="LL77">
            <v>0</v>
          </cell>
          <cell r="LM77">
            <v>0</v>
          </cell>
          <cell r="LN77">
            <v>0</v>
          </cell>
          <cell r="LO77">
            <v>0.33909999999999996</v>
          </cell>
          <cell r="LP77">
            <v>0.36439999999999995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  <cell r="LC78">
            <v>0.94610000000000039</v>
          </cell>
          <cell r="LD78">
            <v>0.90439999999999987</v>
          </cell>
          <cell r="LE78">
            <v>0.81570000000000009</v>
          </cell>
          <cell r="LF78">
            <v>0.72879999999999967</v>
          </cell>
          <cell r="LG78">
            <v>0.45330000000000026</v>
          </cell>
          <cell r="LH78">
            <v>0</v>
          </cell>
          <cell r="LI78">
            <v>6.4100000000000046E-2</v>
          </cell>
          <cell r="LJ78">
            <v>0.22000000000000042</v>
          </cell>
          <cell r="LK78">
            <v>9.6200000000000063E-2</v>
          </cell>
          <cell r="LL78">
            <v>0.37730000000000063</v>
          </cell>
          <cell r="LM78">
            <v>0.86129999999999973</v>
          </cell>
          <cell r="LN78">
            <v>7.0400000000000018E-2</v>
          </cell>
          <cell r="LO78">
            <v>0</v>
          </cell>
          <cell r="LP7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B5523-142F-452B-AA12-A20B964B9CC0}">
  <dimension ref="A1"/>
  <sheetViews>
    <sheetView showGridLines="0" showRowColHeaders="0" tabSelected="1" zoomScale="75" zoomScaleNormal="75" workbookViewId="0">
      <selection activeCell="K1" sqref="K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2022-11-25T09:27:24Z</dcterms:created>
  <dcterms:modified xsi:type="dcterms:W3CDTF">2022-11-25T09:30:08Z</dcterms:modified>
</cp:coreProperties>
</file>