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6112022\"/>
    </mc:Choice>
  </mc:AlternateContent>
  <xr:revisionPtr revIDLastSave="0" documentId="13_ncr:1_{23823BD8-8661-4A33-8047-CACCCA77565B}" xr6:coauthVersionLast="47" xr6:coauthVersionMax="47" xr10:uidLastSave="{00000000-0000-0000-0000-000000000000}"/>
  <bookViews>
    <workbookView xWindow="-120" yWindow="-120" windowWidth="24240" windowHeight="13020" xr2:uid="{F8AE886B-9C48-4104-B126-A04307F5FD81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6.11.2022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[1]Tabelle1!$E$76:$LB$76</c:f>
              <c:numCache>
                <c:formatCode>#,##0_ ;\-#,##0\ </c:formatCode>
                <c:ptCount val="31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  <c:pt idx="296">
                  <c:v>1</c:v>
                </c:pt>
                <c:pt idx="297">
                  <c:v>1</c:v>
                </c:pt>
                <c:pt idx="298">
                  <c:v>1</c:v>
                </c:pt>
                <c:pt idx="299">
                  <c:v>1</c:v>
                </c:pt>
                <c:pt idx="300">
                  <c:v>1</c:v>
                </c:pt>
                <c:pt idx="301">
                  <c:v>1</c:v>
                </c:pt>
                <c:pt idx="302">
                  <c:v>1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1</c:v>
                </c:pt>
                <c:pt idx="308">
                  <c:v>1</c:v>
                </c:pt>
                <c:pt idx="309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59-4006-9546-7414D7AD7056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[1]Tabelle1!$E$77:$LB$77</c:f>
              <c:numCache>
                <c:formatCode>#,##0.00_ ;\-#,##0.00\ </c:formatCode>
                <c:ptCount val="3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  <c:pt idx="296">
                  <c:v>0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5.6300000000000017E-2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</c:v>
                </c:pt>
                <c:pt idx="308">
                  <c:v>0</c:v>
                </c:pt>
                <c:pt idx="309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59-4006-9546-7414D7AD7056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[1]Tabelle1!$E$78:$LB$78</c:f>
              <c:numCache>
                <c:formatCode>#,##0.00_ ;\-#,##0.00\ </c:formatCode>
                <c:ptCount val="310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  <c:pt idx="296">
                  <c:v>1.0632000000000001</c:v>
                </c:pt>
                <c:pt idx="297">
                  <c:v>0.40650000000000008</c:v>
                </c:pt>
                <c:pt idx="298">
                  <c:v>0.10380000000000011</c:v>
                </c:pt>
                <c:pt idx="299">
                  <c:v>0.40470000000000006</c:v>
                </c:pt>
                <c:pt idx="300">
                  <c:v>0.48140000000000005</c:v>
                </c:pt>
                <c:pt idx="301">
                  <c:v>1.4900000000000135E-2</c:v>
                </c:pt>
                <c:pt idx="302">
                  <c:v>7.1700000000000208E-2</c:v>
                </c:pt>
                <c:pt idx="303">
                  <c:v>0</c:v>
                </c:pt>
                <c:pt idx="304">
                  <c:v>0.9077000000000004</c:v>
                </c:pt>
                <c:pt idx="305">
                  <c:v>1.0073000000000005</c:v>
                </c:pt>
                <c:pt idx="306">
                  <c:v>0.78259999999999996</c:v>
                </c:pt>
                <c:pt idx="307">
                  <c:v>4.4999999999999929E-2</c:v>
                </c:pt>
                <c:pt idx="308">
                  <c:v>0.28150000000000008</c:v>
                </c:pt>
                <c:pt idx="309">
                  <c:v>0.98329999999999962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159-4006-9546-7414D7AD705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92</xdr:col>
      <xdr:colOff>0</xdr:colOff>
      <xdr:row>42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2A0FE71D-E44B-47FA-8141-3775EBB06B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83</xdr:col>
      <xdr:colOff>520700</xdr:colOff>
      <xdr:row>2</xdr:row>
      <xdr:rowOff>177800</xdr:rowOff>
    </xdr:from>
    <xdr:to>
      <xdr:col>90</xdr:col>
      <xdr:colOff>682138</xdr:colOff>
      <xdr:row>4</xdr:row>
      <xdr:rowOff>162253</xdr:rowOff>
    </xdr:to>
    <xdr:pic>
      <xdr:nvPicPr>
        <xdr:cNvPr id="6" name="chart">
          <a:extLst>
            <a:ext uri="{FF2B5EF4-FFF2-40B4-BE49-F238E27FC236}">
              <a16:creationId xmlns:a16="http://schemas.microsoft.com/office/drawing/2014/main" id="{8B037253-E615-BFE4-0730-8030508EF6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766700" y="558800"/>
          <a:ext cx="5495438" cy="365453"/>
        </a:xfrm>
        <a:prstGeom prst="rect">
          <a:avLst/>
        </a:prstGeom>
      </xdr:spPr>
    </xdr:pic>
    <xdr:clientData/>
  </xdr:twoCellAnchor>
  <xdr:twoCellAnchor editAs="oneCell">
    <xdr:from>
      <xdr:col>75</xdr:col>
      <xdr:colOff>508000</xdr:colOff>
      <xdr:row>2</xdr:row>
      <xdr:rowOff>38100</xdr:rowOff>
    </xdr:from>
    <xdr:to>
      <xdr:col>82</xdr:col>
      <xdr:colOff>652652</xdr:colOff>
      <xdr:row>14</xdr:row>
      <xdr:rowOff>25400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5DE476D7-93FC-2940-9D39-AB6193B898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7658000" y="419100"/>
          <a:ext cx="5478652" cy="2273300"/>
        </a:xfrm>
        <a:prstGeom prst="rect">
          <a:avLst/>
        </a:prstGeom>
      </xdr:spPr>
    </xdr:pic>
    <xdr:clientData/>
  </xdr:twoCellAnchor>
  <xdr:twoCellAnchor editAs="oneCell">
    <xdr:from>
      <xdr:col>0</xdr:col>
      <xdr:colOff>584200</xdr:colOff>
      <xdr:row>10</xdr:row>
      <xdr:rowOff>0</xdr:rowOff>
    </xdr:from>
    <xdr:to>
      <xdr:col>8</xdr:col>
      <xdr:colOff>482600</xdr:colOff>
      <xdr:row>11</xdr:row>
      <xdr:rowOff>174953</xdr:rowOff>
    </xdr:to>
    <xdr:pic>
      <xdr:nvPicPr>
        <xdr:cNvPr id="8" name="chart">
          <a:extLst>
            <a:ext uri="{FF2B5EF4-FFF2-40B4-BE49-F238E27FC236}">
              <a16:creationId xmlns:a16="http://schemas.microsoft.com/office/drawing/2014/main" id="{55A12A1C-97F8-4416-A43E-142941CCC5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4200" y="1905000"/>
          <a:ext cx="5994400" cy="365453"/>
        </a:xfrm>
        <a:prstGeom prst="rect">
          <a:avLst/>
        </a:prstGeom>
      </xdr:spPr>
    </xdr:pic>
    <xdr:clientData/>
  </xdr:twoCellAnchor>
  <xdr:twoCellAnchor editAs="oneCell">
    <xdr:from>
      <xdr:col>0</xdr:col>
      <xdr:colOff>698500</xdr:colOff>
      <xdr:row>15</xdr:row>
      <xdr:rowOff>38100</xdr:rowOff>
    </xdr:from>
    <xdr:to>
      <xdr:col>9</xdr:col>
      <xdr:colOff>604646</xdr:colOff>
      <xdr:row>29</xdr:row>
      <xdr:rowOff>177800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6269A3A1-8630-3E93-69FC-2AE702CAA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98500" y="2895600"/>
          <a:ext cx="6764146" cy="28067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6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  <cell r="KO76">
            <v>1</v>
          </cell>
          <cell r="KP76">
            <v>1</v>
          </cell>
          <cell r="KQ76">
            <v>1</v>
          </cell>
          <cell r="KR76">
            <v>1</v>
          </cell>
          <cell r="KS76">
            <v>1</v>
          </cell>
          <cell r="KT76">
            <v>1</v>
          </cell>
          <cell r="KU76">
            <v>1</v>
          </cell>
          <cell r="KV76">
            <v>0</v>
          </cell>
          <cell r="KW76">
            <v>1</v>
          </cell>
          <cell r="KX76">
            <v>1</v>
          </cell>
          <cell r="KY76">
            <v>1</v>
          </cell>
          <cell r="KZ76">
            <v>1</v>
          </cell>
          <cell r="LA76">
            <v>1</v>
          </cell>
          <cell r="LB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  <cell r="KO77">
            <v>0</v>
          </cell>
          <cell r="KP77">
            <v>0</v>
          </cell>
          <cell r="KQ77">
            <v>0</v>
          </cell>
          <cell r="KR77">
            <v>0</v>
          </cell>
          <cell r="KS77">
            <v>0</v>
          </cell>
          <cell r="KT77">
            <v>0</v>
          </cell>
          <cell r="KU77">
            <v>0</v>
          </cell>
          <cell r="KV77">
            <v>5.6300000000000017E-2</v>
          </cell>
          <cell r="KW77">
            <v>0</v>
          </cell>
          <cell r="KX77">
            <v>0</v>
          </cell>
          <cell r="KY77">
            <v>0</v>
          </cell>
          <cell r="KZ77">
            <v>0</v>
          </cell>
          <cell r="LA77">
            <v>0</v>
          </cell>
          <cell r="LB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  <cell r="KO78">
            <v>1.0632000000000001</v>
          </cell>
          <cell r="KP78">
            <v>0.40650000000000008</v>
          </cell>
          <cell r="KQ78">
            <v>0.10380000000000011</v>
          </cell>
          <cell r="KR78">
            <v>0.40470000000000006</v>
          </cell>
          <cell r="KS78">
            <v>0.48140000000000005</v>
          </cell>
          <cell r="KT78">
            <v>1.4900000000000135E-2</v>
          </cell>
          <cell r="KU78">
            <v>7.1700000000000208E-2</v>
          </cell>
          <cell r="KV78">
            <v>0</v>
          </cell>
          <cell r="KW78">
            <v>0.9077000000000004</v>
          </cell>
          <cell r="KX78">
            <v>1.0073000000000005</v>
          </cell>
          <cell r="KY78">
            <v>0.78259999999999996</v>
          </cell>
          <cell r="KZ78">
            <v>4.4999999999999929E-2</v>
          </cell>
          <cell r="LA78">
            <v>0.28150000000000008</v>
          </cell>
          <cell r="LB78">
            <v>0.98329999999999962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22A82-9603-457B-AD8B-F0AA1D88325F}">
  <dimension ref="A1"/>
  <sheetViews>
    <sheetView showGridLines="0" showRowColHeaders="0" tabSelected="1" zoomScale="75" zoomScaleNormal="75" workbookViewId="0">
      <selection activeCell="C1" sqref="C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2022-11-12T08:09:06Z</dcterms:created>
  <dcterms:modified xsi:type="dcterms:W3CDTF">2022-11-12T08:13:44Z</dcterms:modified>
</cp:coreProperties>
</file>