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5092022\"/>
    </mc:Choice>
  </mc:AlternateContent>
  <xr:revisionPtr revIDLastSave="0" documentId="13_ncr:1_{1AF8875A-0AF0-47A6-B17C-F426AD63BD6F}" xr6:coauthVersionLast="47" xr6:coauthVersionMax="47" xr10:uidLastSave="{00000000-0000-0000-0000-000000000000}"/>
  <bookViews>
    <workbookView xWindow="-120" yWindow="-120" windowWidth="24240" windowHeight="13740" xr2:uid="{40259D38-DAB7-4399-87FA-FA91DF1951A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25.9.2022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[1]Tabelle1!$E$76:$JL$76</c:f>
              <c:numCache>
                <c:formatCode>#,##0_ ;\-#,##0\ </c:formatCode>
                <c:ptCount val="2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E-47AE-AE9F-9E49678EE3E3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[1]Tabelle1!$E$77:$JL$77</c:f>
              <c:numCache>
                <c:formatCode>#,##0.00_ ;\-#,##0.00\ </c:formatCode>
                <c:ptCount val="2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0.10529999999999973</c:v>
                </c:pt>
                <c:pt idx="228">
                  <c:v>0.17740000000000011</c:v>
                </c:pt>
                <c:pt idx="229">
                  <c:v>0.22299999999999986</c:v>
                </c:pt>
                <c:pt idx="230">
                  <c:v>0.3393999999999997</c:v>
                </c:pt>
                <c:pt idx="231">
                  <c:v>0.13929999999999998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3.5999999999998256E-3</c:v>
                </c:pt>
                <c:pt idx="236">
                  <c:v>7.0999999999998842E-3</c:v>
                </c:pt>
                <c:pt idx="237">
                  <c:v>0.13320000000000021</c:v>
                </c:pt>
                <c:pt idx="238">
                  <c:v>4.3500000000000094E-2</c:v>
                </c:pt>
                <c:pt idx="239">
                  <c:v>0</c:v>
                </c:pt>
                <c:pt idx="240">
                  <c:v>8.0000000000013394E-4</c:v>
                </c:pt>
                <c:pt idx="241">
                  <c:v>0</c:v>
                </c:pt>
                <c:pt idx="242">
                  <c:v>5.0099999999999811E-2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7.3799999999999866E-2</c:v>
                </c:pt>
                <c:pt idx="250">
                  <c:v>0</c:v>
                </c:pt>
                <c:pt idx="251">
                  <c:v>0</c:v>
                </c:pt>
                <c:pt idx="252">
                  <c:v>7.2500000000000009E-2</c:v>
                </c:pt>
                <c:pt idx="253">
                  <c:v>0.24040000000000017</c:v>
                </c:pt>
                <c:pt idx="254">
                  <c:v>0</c:v>
                </c:pt>
                <c:pt idx="255">
                  <c:v>0</c:v>
                </c:pt>
                <c:pt idx="256">
                  <c:v>0.25470000000000015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0.19409999999999994</c:v>
                </c:pt>
                <c:pt idx="263">
                  <c:v>0.30449999999999999</c:v>
                </c:pt>
                <c:pt idx="264">
                  <c:v>0.18959999999999999</c:v>
                </c:pt>
                <c:pt idx="265">
                  <c:v>0.18049999999999988</c:v>
                </c:pt>
                <c:pt idx="266">
                  <c:v>0.20929999999999993</c:v>
                </c:pt>
                <c:pt idx="267">
                  <c:v>0.15200000000000014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E-47AE-AE9F-9E49678EE3E3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[1]Tabelle1!$E$78:$JL$78</c:f>
              <c:numCache>
                <c:formatCode>#,##0.00_ ;\-#,##0.00\ </c:formatCode>
                <c:ptCount val="268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  <c:pt idx="212">
                  <c:v>3.8399999999999768E-2</c:v>
                </c:pt>
                <c:pt idx="213">
                  <c:v>0.2018000000000002</c:v>
                </c:pt>
                <c:pt idx="214">
                  <c:v>0.20570000000000022</c:v>
                </c:pt>
                <c:pt idx="215">
                  <c:v>0.16000000000000014</c:v>
                </c:pt>
                <c:pt idx="216">
                  <c:v>0.18979999999999997</c:v>
                </c:pt>
                <c:pt idx="217">
                  <c:v>0.27350000000000008</c:v>
                </c:pt>
                <c:pt idx="218">
                  <c:v>0.25980000000000025</c:v>
                </c:pt>
                <c:pt idx="219">
                  <c:v>0.14000000000000012</c:v>
                </c:pt>
                <c:pt idx="220">
                  <c:v>0.20630000000000015</c:v>
                </c:pt>
                <c:pt idx="221">
                  <c:v>6.0820000000000096E-2</c:v>
                </c:pt>
                <c:pt idx="222">
                  <c:v>0.27459999999999996</c:v>
                </c:pt>
                <c:pt idx="223">
                  <c:v>0.3308000000000002</c:v>
                </c:pt>
                <c:pt idx="224">
                  <c:v>0.24699999999999989</c:v>
                </c:pt>
                <c:pt idx="225">
                  <c:v>0.42730000000000001</c:v>
                </c:pt>
                <c:pt idx="226">
                  <c:v>5.06000000000002E-2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0.10549999999999993</c:v>
                </c:pt>
                <c:pt idx="233">
                  <c:v>0.10007999999999995</c:v>
                </c:pt>
                <c:pt idx="234">
                  <c:v>8.699999999999708E-3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0.41789999999999994</c:v>
                </c:pt>
                <c:pt idx="240">
                  <c:v>0</c:v>
                </c:pt>
                <c:pt idx="241">
                  <c:v>2.8000000000000025E-2</c:v>
                </c:pt>
                <c:pt idx="242">
                  <c:v>0</c:v>
                </c:pt>
                <c:pt idx="243">
                  <c:v>5.9499999999999886E-2</c:v>
                </c:pt>
                <c:pt idx="244">
                  <c:v>0.52789999999999981</c:v>
                </c:pt>
                <c:pt idx="245">
                  <c:v>0.71649999999999991</c:v>
                </c:pt>
                <c:pt idx="246">
                  <c:v>0.46650000000000014</c:v>
                </c:pt>
                <c:pt idx="247">
                  <c:v>0.5</c:v>
                </c:pt>
                <c:pt idx="248">
                  <c:v>0.40419999999999989</c:v>
                </c:pt>
                <c:pt idx="249">
                  <c:v>0</c:v>
                </c:pt>
                <c:pt idx="250">
                  <c:v>3.69999999999997E-2</c:v>
                </c:pt>
                <c:pt idx="251">
                  <c:v>9.240000000000026E-2</c:v>
                </c:pt>
                <c:pt idx="252">
                  <c:v>0</c:v>
                </c:pt>
                <c:pt idx="253">
                  <c:v>0</c:v>
                </c:pt>
                <c:pt idx="254">
                  <c:v>1.4000000000000234E-2</c:v>
                </c:pt>
                <c:pt idx="255">
                  <c:v>0.15390000000000015</c:v>
                </c:pt>
                <c:pt idx="256">
                  <c:v>0</c:v>
                </c:pt>
                <c:pt idx="257">
                  <c:v>0.3761000000000001</c:v>
                </c:pt>
                <c:pt idx="258">
                  <c:v>0.99439999999999973</c:v>
                </c:pt>
                <c:pt idx="259">
                  <c:v>1.1427999999999998</c:v>
                </c:pt>
                <c:pt idx="260">
                  <c:v>1.0551000000000001</c:v>
                </c:pt>
                <c:pt idx="261">
                  <c:v>0.61309999999999976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E-47AE-AE9F-9E49678EE3E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78</xdr:col>
      <xdr:colOff>12700</xdr:colOff>
      <xdr:row>42</xdr:row>
      <xdr:rowOff>78619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6233412-8A5B-4500-BBB6-A41D8FF2B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64</xdr:col>
      <xdr:colOff>203200</xdr:colOff>
      <xdr:row>2</xdr:row>
      <xdr:rowOff>190499</xdr:rowOff>
    </xdr:from>
    <xdr:to>
      <xdr:col>71</xdr:col>
      <xdr:colOff>292100</xdr:colOff>
      <xdr:row>16</xdr:row>
      <xdr:rowOff>52758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0B5BF7-7F79-9A98-FE22-7F37AF1B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71200" y="571499"/>
          <a:ext cx="5422900" cy="2529259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596900</xdr:colOff>
      <xdr:row>8</xdr:row>
      <xdr:rowOff>152400</xdr:rowOff>
    </xdr:from>
    <xdr:to>
      <xdr:col>5</xdr:col>
      <xdr:colOff>684071</xdr:colOff>
      <xdr:row>10</xdr:row>
      <xdr:rowOff>136853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F35BF412-73AB-1F82-BFE1-5050BC630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900" y="1676400"/>
          <a:ext cx="3897171" cy="3654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0.92077</cdr:x>
      <cdr:y>0.02362</cdr:y>
    </cdr:from>
    <cdr:to>
      <cdr:x>0.98633</cdr:x>
      <cdr:y>0.07109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4738729" y="181817"/>
          <a:ext cx="3897171" cy="3654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0.00897</cdr:x>
      <cdr:y>0.27714</cdr:y>
    </cdr:from>
    <cdr:to>
      <cdr:x>0.10424</cdr:x>
      <cdr:y>0.62027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2D6B1ED0-FC49-F042-AE93-43BD9B68CC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33400" y="2133600"/>
          <a:ext cx="5663768" cy="26416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1</v>
          </cell>
          <cell r="HL76">
            <v>1</v>
          </cell>
          <cell r="HM76">
            <v>1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1</v>
          </cell>
          <cell r="HT76">
            <v>1</v>
          </cell>
          <cell r="HU76">
            <v>1</v>
          </cell>
          <cell r="HV76">
            <v>1</v>
          </cell>
          <cell r="HW76">
            <v>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1</v>
          </cell>
          <cell r="ID76">
            <v>1</v>
          </cell>
          <cell r="IE76">
            <v>1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1</v>
          </cell>
          <cell r="IK76">
            <v>0</v>
          </cell>
          <cell r="IL76">
            <v>1</v>
          </cell>
          <cell r="IM76">
            <v>0</v>
          </cell>
          <cell r="IN76">
            <v>1</v>
          </cell>
          <cell r="IO76">
            <v>1</v>
          </cell>
          <cell r="IP76">
            <v>1</v>
          </cell>
          <cell r="IQ76">
            <v>1</v>
          </cell>
          <cell r="IR76">
            <v>1</v>
          </cell>
          <cell r="IS76">
            <v>1</v>
          </cell>
          <cell r="IT76">
            <v>0</v>
          </cell>
          <cell r="IU76">
            <v>1</v>
          </cell>
          <cell r="IV76">
            <v>1</v>
          </cell>
          <cell r="IW76">
            <v>0</v>
          </cell>
          <cell r="IX76">
            <v>0</v>
          </cell>
          <cell r="IY76">
            <v>1</v>
          </cell>
          <cell r="IZ76">
            <v>1</v>
          </cell>
          <cell r="JA76">
            <v>0</v>
          </cell>
          <cell r="JB76">
            <v>1</v>
          </cell>
          <cell r="JC76">
            <v>1</v>
          </cell>
          <cell r="JD76">
            <v>1</v>
          </cell>
          <cell r="JE76">
            <v>1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0.10529999999999973</v>
          </cell>
          <cell r="HY77">
            <v>0.17740000000000011</v>
          </cell>
          <cell r="HZ77">
            <v>0.22299999999999986</v>
          </cell>
          <cell r="IA77">
            <v>0.3393999999999997</v>
          </cell>
          <cell r="IB77">
            <v>0.13929999999999998</v>
          </cell>
          <cell r="IC77">
            <v>0</v>
          </cell>
          <cell r="ID77">
            <v>0</v>
          </cell>
          <cell r="IE77">
            <v>0</v>
          </cell>
          <cell r="IF77">
            <v>3.5999999999998256E-3</v>
          </cell>
          <cell r="IG77">
            <v>7.0999999999998842E-3</v>
          </cell>
          <cell r="IH77">
            <v>0.13320000000000021</v>
          </cell>
          <cell r="II77">
            <v>4.3500000000000094E-2</v>
          </cell>
          <cell r="IJ77">
            <v>0</v>
          </cell>
          <cell r="IK77">
            <v>8.0000000000013394E-4</v>
          </cell>
          <cell r="IL77">
            <v>0</v>
          </cell>
          <cell r="IM77">
            <v>5.0099999999999811E-2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7.3799999999999866E-2</v>
          </cell>
          <cell r="IU77">
            <v>0</v>
          </cell>
          <cell r="IV77">
            <v>0</v>
          </cell>
          <cell r="IW77">
            <v>7.2500000000000009E-2</v>
          </cell>
          <cell r="IX77">
            <v>0.24040000000000017</v>
          </cell>
          <cell r="IY77">
            <v>0</v>
          </cell>
          <cell r="IZ77">
            <v>0</v>
          </cell>
          <cell r="JA77">
            <v>0.25470000000000015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0.19409999999999994</v>
          </cell>
          <cell r="JH77">
            <v>0.30449999999999999</v>
          </cell>
          <cell r="JI77">
            <v>0.18959999999999999</v>
          </cell>
          <cell r="JJ77">
            <v>0.18049999999999988</v>
          </cell>
          <cell r="JK77">
            <v>0.20929999999999993</v>
          </cell>
          <cell r="JL77">
            <v>0.15200000000000014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  <cell r="HI78">
            <v>3.8399999999999768E-2</v>
          </cell>
          <cell r="HJ78">
            <v>0.2018000000000002</v>
          </cell>
          <cell r="HK78">
            <v>0.20570000000000022</v>
          </cell>
          <cell r="HL78">
            <v>0.16000000000000014</v>
          </cell>
          <cell r="HM78">
            <v>0.18979999999999997</v>
          </cell>
          <cell r="HN78">
            <v>0.27350000000000008</v>
          </cell>
          <cell r="HO78">
            <v>0.25980000000000025</v>
          </cell>
          <cell r="HP78">
            <v>0.14000000000000012</v>
          </cell>
          <cell r="HQ78">
            <v>0.20630000000000015</v>
          </cell>
          <cell r="HR78">
            <v>6.0820000000000096E-2</v>
          </cell>
          <cell r="HS78">
            <v>0.27459999999999996</v>
          </cell>
          <cell r="HT78">
            <v>0.3308000000000002</v>
          </cell>
          <cell r="HU78">
            <v>0.24699999999999989</v>
          </cell>
          <cell r="HV78">
            <v>0.42730000000000001</v>
          </cell>
          <cell r="HW78">
            <v>5.06000000000002E-2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0.10549999999999993</v>
          </cell>
          <cell r="ID78">
            <v>0.10007999999999995</v>
          </cell>
          <cell r="IE78">
            <v>8.699999999999708E-3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0.41789999999999994</v>
          </cell>
          <cell r="IK78">
            <v>0</v>
          </cell>
          <cell r="IL78">
            <v>2.8000000000000025E-2</v>
          </cell>
          <cell r="IM78">
            <v>0</v>
          </cell>
          <cell r="IN78">
            <v>5.9499999999999886E-2</v>
          </cell>
          <cell r="IO78">
            <v>0.52789999999999981</v>
          </cell>
          <cell r="IP78">
            <v>0.71649999999999991</v>
          </cell>
          <cell r="IQ78">
            <v>0.46650000000000014</v>
          </cell>
          <cell r="IR78">
            <v>0.5</v>
          </cell>
          <cell r="IS78">
            <v>0.40419999999999989</v>
          </cell>
          <cell r="IT78">
            <v>0</v>
          </cell>
          <cell r="IU78">
            <v>3.69999999999997E-2</v>
          </cell>
          <cell r="IV78">
            <v>9.240000000000026E-2</v>
          </cell>
          <cell r="IW78">
            <v>0</v>
          </cell>
          <cell r="IX78">
            <v>0</v>
          </cell>
          <cell r="IY78">
            <v>1.4000000000000234E-2</v>
          </cell>
          <cell r="IZ78">
            <v>0.15390000000000015</v>
          </cell>
          <cell r="JA78">
            <v>0</v>
          </cell>
          <cell r="JB78">
            <v>0.3761000000000001</v>
          </cell>
          <cell r="JC78">
            <v>0.99439999999999973</v>
          </cell>
          <cell r="JD78">
            <v>1.1427999999999998</v>
          </cell>
          <cell r="JE78">
            <v>1.0551000000000001</v>
          </cell>
          <cell r="JF78">
            <v>0.61309999999999976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92D9-FA2B-404A-B291-757A101D3243}">
  <dimension ref="A1"/>
  <sheetViews>
    <sheetView showGridLines="0" showRowColHeaders="0" tabSelected="1" topLeftCell="AU1" zoomScale="75" zoomScaleNormal="75" workbookViewId="0">
      <selection activeCell="D1" sqref="D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2022-10-01T05:46:45Z</dcterms:created>
  <dcterms:modified xsi:type="dcterms:W3CDTF">2022-10-01T05:53:15Z</dcterms:modified>
</cp:coreProperties>
</file>