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_22072021\Politikblog\AchgutKlima\Grafik\Wochen\A_Wochen_2022\Woche bis 24072022\"/>
    </mc:Choice>
  </mc:AlternateContent>
  <xr:revisionPtr revIDLastSave="0" documentId="8_{60CAED31-C779-4D41-BF45-3AC88FEB29A1}" xr6:coauthVersionLast="47" xr6:coauthVersionMax="47" xr10:uidLastSave="{00000000-0000-0000-0000-000000000000}"/>
  <bookViews>
    <workbookView xWindow="-120" yWindow="-120" windowWidth="24240" windowHeight="13740" xr2:uid="{B9C01C74-0789-4DA7-B612-D1FA442BF405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1.1.2021</a:t>
            </a:r>
            <a:r>
              <a:rPr lang="de-DE" sz="2000" baseline="0"/>
              <a:t> bis 24.7.2022 Angenommene Verdreifachung Wind- und Photovoltaikstromerzeugung</a:t>
            </a:r>
            <a:endParaRPr lang="de-DE" sz="2000"/>
          </a:p>
        </c:rich>
      </c:tx>
      <c:layout>
        <c:manualLayout>
          <c:xMode val="edge"/>
          <c:yMode val="edge"/>
          <c:x val="4.2014745146620278E-2"/>
          <c:y val="6.80363241839170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20851872071546"/>
          <c:y val="0"/>
          <c:w val="0.85791481279284543"/>
          <c:h val="0.89974103968920471"/>
        </c:manualLayout>
      </c:layout>
      <c:lineChart>
        <c:grouping val="standard"/>
        <c:varyColors val="0"/>
        <c:ser>
          <c:idx val="3"/>
          <c:order val="0"/>
          <c:tx>
            <c:v>1 = Strom reicht im Tagesdurchschnitt aus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[1]Tabelle1!$E$76:$HA$76</c:f>
              <c:numCache>
                <c:formatCode>#,##0_ ;\-#,##0\ </c:formatCode>
                <c:ptCount val="20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0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0</c:v>
                </c:pt>
                <c:pt idx="178">
                  <c:v>0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0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8-4167-9197-1632AD7C2B73}"/>
            </c:ext>
          </c:extLst>
        </c:ser>
        <c:ser>
          <c:idx val="4"/>
          <c:order val="1"/>
          <c:tx>
            <c:v>Zusätzlich benötigter Strom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[1]Tabelle1!$E$77:$HA$77</c:f>
              <c:numCache>
                <c:formatCode>#,##0.00_ ;\-#,##0.00\ </c:formatCode>
                <c:ptCount val="2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0.77689999999999981</c:v>
                </c:pt>
                <c:pt idx="10">
                  <c:v>0.60599000000000025</c:v>
                </c:pt>
                <c:pt idx="11">
                  <c:v>0.56330000000000013</c:v>
                </c:pt>
                <c:pt idx="12">
                  <c:v>0</c:v>
                </c:pt>
                <c:pt idx="13">
                  <c:v>0</c:v>
                </c:pt>
                <c:pt idx="14">
                  <c:v>0.67334999999999989</c:v>
                </c:pt>
                <c:pt idx="15">
                  <c:v>0</c:v>
                </c:pt>
                <c:pt idx="16">
                  <c:v>0</c:v>
                </c:pt>
                <c:pt idx="17">
                  <c:v>0.50192999999999999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4.813999999999985E-2</c:v>
                </c:pt>
                <c:pt idx="22">
                  <c:v>0.54981000000000013</c:v>
                </c:pt>
                <c:pt idx="23">
                  <c:v>0.68844000000000038</c:v>
                </c:pt>
                <c:pt idx="24">
                  <c:v>0.75086000000000019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0.2024600000000002</c:v>
                </c:pt>
                <c:pt idx="54">
                  <c:v>0</c:v>
                </c:pt>
                <c:pt idx="55">
                  <c:v>0</c:v>
                </c:pt>
                <c:pt idx="56">
                  <c:v>0.2024600000000002</c:v>
                </c:pt>
                <c:pt idx="57">
                  <c:v>0</c:v>
                </c:pt>
                <c:pt idx="58">
                  <c:v>0</c:v>
                </c:pt>
                <c:pt idx="59">
                  <c:v>0.11831999999999998</c:v>
                </c:pt>
                <c:pt idx="60">
                  <c:v>0.53818999999999995</c:v>
                </c:pt>
                <c:pt idx="61">
                  <c:v>0.24424999999999986</c:v>
                </c:pt>
                <c:pt idx="62">
                  <c:v>0.20913000000000004</c:v>
                </c:pt>
                <c:pt idx="63">
                  <c:v>0.14694000000000029</c:v>
                </c:pt>
                <c:pt idx="64">
                  <c:v>0.34142999999999968</c:v>
                </c:pt>
                <c:pt idx="65">
                  <c:v>0.23060000000000014</c:v>
                </c:pt>
                <c:pt idx="66">
                  <c:v>0</c:v>
                </c:pt>
                <c:pt idx="67">
                  <c:v>2.7800000000000047E-3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1.9129999999999869E-2</c:v>
                </c:pt>
                <c:pt idx="73">
                  <c:v>0.62365999999999988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0.1712800000000001</c:v>
                </c:pt>
                <c:pt idx="81">
                  <c:v>0.28928999999999983</c:v>
                </c:pt>
                <c:pt idx="82">
                  <c:v>0.3233100000000001</c:v>
                </c:pt>
                <c:pt idx="83">
                  <c:v>0.10959999999999992</c:v>
                </c:pt>
                <c:pt idx="84">
                  <c:v>0</c:v>
                </c:pt>
                <c:pt idx="85">
                  <c:v>3.1929999999999792E-2</c:v>
                </c:pt>
                <c:pt idx="86">
                  <c:v>1.3239999999999919E-2</c:v>
                </c:pt>
                <c:pt idx="87">
                  <c:v>0.21968999999999994</c:v>
                </c:pt>
                <c:pt idx="88">
                  <c:v>0.54110999999999987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8.1799999999999873E-2</c:v>
                </c:pt>
                <c:pt idx="115">
                  <c:v>0.25821999999999989</c:v>
                </c:pt>
                <c:pt idx="116">
                  <c:v>0.1679400000000002</c:v>
                </c:pt>
                <c:pt idx="117">
                  <c:v>0</c:v>
                </c:pt>
                <c:pt idx="118">
                  <c:v>3.1329999999999858E-2</c:v>
                </c:pt>
                <c:pt idx="119">
                  <c:v>1.5890000000000071E-2</c:v>
                </c:pt>
                <c:pt idx="120">
                  <c:v>0.1036999999999999</c:v>
                </c:pt>
                <c:pt idx="121">
                  <c:v>4.9799999999999844E-3</c:v>
                </c:pt>
                <c:pt idx="122">
                  <c:v>3.4100000000001351E-3</c:v>
                </c:pt>
                <c:pt idx="123">
                  <c:v>0.24197000000000024</c:v>
                </c:pt>
                <c:pt idx="124">
                  <c:v>0.23021999999999987</c:v>
                </c:pt>
                <c:pt idx="125">
                  <c:v>0.18124999999999991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2.970000000000006E-2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0.12329999999999997</c:v>
                </c:pt>
                <c:pt idx="150">
                  <c:v>0.12929999999999997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0.17370000000000008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4.1399999999999881E-2</c:v>
                </c:pt>
                <c:pt idx="178">
                  <c:v>2.3099999999999898E-2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0.1036999999999999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8-4167-9197-1632AD7C2B73}"/>
            </c:ext>
          </c:extLst>
        </c:ser>
        <c:ser>
          <c:idx val="5"/>
          <c:order val="2"/>
          <c:tx>
            <c:v>Überschüssiger Strom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[1]Tabelle1!$E$78:$HA$78</c:f>
              <c:numCache>
                <c:formatCode>#,##0.00_ ;\-#,##0.00\ </c:formatCode>
                <c:ptCount val="205"/>
                <c:pt idx="0">
                  <c:v>0.79765999999999981</c:v>
                </c:pt>
                <c:pt idx="1">
                  <c:v>1.35555</c:v>
                </c:pt>
                <c:pt idx="2">
                  <c:v>1.3656400000000004</c:v>
                </c:pt>
                <c:pt idx="3">
                  <c:v>0.18350000000000022</c:v>
                </c:pt>
                <c:pt idx="4">
                  <c:v>1.1184400000000001</c:v>
                </c:pt>
                <c:pt idx="5">
                  <c:v>7.2660000000000169E-2</c:v>
                </c:pt>
                <c:pt idx="6">
                  <c:v>0.55264999999999964</c:v>
                </c:pt>
                <c:pt idx="7">
                  <c:v>0.5008600000000003</c:v>
                </c:pt>
                <c:pt idx="8">
                  <c:v>0.50276999999999972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0.25504000000000016</c:v>
                </c:pt>
                <c:pt idx="13">
                  <c:v>0.10435999999999979</c:v>
                </c:pt>
                <c:pt idx="14">
                  <c:v>0</c:v>
                </c:pt>
                <c:pt idx="15">
                  <c:v>0.4045399999999999</c:v>
                </c:pt>
                <c:pt idx="16">
                  <c:v>0.85216999999999965</c:v>
                </c:pt>
                <c:pt idx="17">
                  <c:v>0</c:v>
                </c:pt>
                <c:pt idx="18">
                  <c:v>0.54015000000000013</c:v>
                </c:pt>
                <c:pt idx="19">
                  <c:v>1.0736700000000006</c:v>
                </c:pt>
                <c:pt idx="20">
                  <c:v>0.5456700000000001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1.8410000000000259E-2</c:v>
                </c:pt>
                <c:pt idx="26">
                  <c:v>1.1214300000000001</c:v>
                </c:pt>
                <c:pt idx="27">
                  <c:v>0.78791999999999995</c:v>
                </c:pt>
                <c:pt idx="28">
                  <c:v>1.5830899999999999</c:v>
                </c:pt>
                <c:pt idx="29">
                  <c:v>1.3380600000000002</c:v>
                </c:pt>
                <c:pt idx="30">
                  <c:v>0.29337999999999997</c:v>
                </c:pt>
                <c:pt idx="31">
                  <c:v>1.1295300000000001</c:v>
                </c:pt>
                <c:pt idx="32">
                  <c:v>1.03698</c:v>
                </c:pt>
                <c:pt idx="33">
                  <c:v>0.12335999999999969</c:v>
                </c:pt>
                <c:pt idx="34">
                  <c:v>0.99194000000000004</c:v>
                </c:pt>
                <c:pt idx="35">
                  <c:v>1.66164</c:v>
                </c:pt>
                <c:pt idx="36">
                  <c:v>1.7241200000000001</c:v>
                </c:pt>
                <c:pt idx="37">
                  <c:v>1.3551099999999998</c:v>
                </c:pt>
                <c:pt idx="38">
                  <c:v>1.0935799999999998</c:v>
                </c:pt>
                <c:pt idx="39">
                  <c:v>0.62830000000000008</c:v>
                </c:pt>
                <c:pt idx="40">
                  <c:v>8.4880000000000289E-2</c:v>
                </c:pt>
                <c:pt idx="41">
                  <c:v>0.28587000000000007</c:v>
                </c:pt>
                <c:pt idx="42">
                  <c:v>0.47593000000000019</c:v>
                </c:pt>
                <c:pt idx="43">
                  <c:v>1.3110900000000001</c:v>
                </c:pt>
                <c:pt idx="44">
                  <c:v>1.1937800000000001</c:v>
                </c:pt>
                <c:pt idx="45">
                  <c:v>0.69376999999999955</c:v>
                </c:pt>
                <c:pt idx="46">
                  <c:v>1.5628299999999999</c:v>
                </c:pt>
                <c:pt idx="47">
                  <c:v>1.8699500000000004</c:v>
                </c:pt>
                <c:pt idx="48">
                  <c:v>1.2799099999999997</c:v>
                </c:pt>
                <c:pt idx="49">
                  <c:v>1.6969100000000001</c:v>
                </c:pt>
                <c:pt idx="50">
                  <c:v>1.6163200000000002</c:v>
                </c:pt>
                <c:pt idx="51">
                  <c:v>1.7674199999999995</c:v>
                </c:pt>
                <c:pt idx="52">
                  <c:v>1.2643599999999999</c:v>
                </c:pt>
                <c:pt idx="53">
                  <c:v>0</c:v>
                </c:pt>
                <c:pt idx="54">
                  <c:v>1.1124700000000003</c:v>
                </c:pt>
                <c:pt idx="55">
                  <c:v>1.2472700000000003</c:v>
                </c:pt>
                <c:pt idx="56">
                  <c:v>0</c:v>
                </c:pt>
                <c:pt idx="57">
                  <c:v>0.37556999999999996</c:v>
                </c:pt>
                <c:pt idx="58">
                  <c:v>0.27754999999999996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0.1095600000000001</c:v>
                </c:pt>
                <c:pt idx="67">
                  <c:v>0</c:v>
                </c:pt>
                <c:pt idx="68">
                  <c:v>0.58390999999999993</c:v>
                </c:pt>
                <c:pt idx="69">
                  <c:v>1.4171900000000002</c:v>
                </c:pt>
                <c:pt idx="70">
                  <c:v>0.91969000000000012</c:v>
                </c:pt>
                <c:pt idx="71">
                  <c:v>0.81264999999999987</c:v>
                </c:pt>
                <c:pt idx="72">
                  <c:v>0</c:v>
                </c:pt>
                <c:pt idx="73">
                  <c:v>0</c:v>
                </c:pt>
                <c:pt idx="74">
                  <c:v>3.7929999999999797E-2</c:v>
                </c:pt>
                <c:pt idx="75">
                  <c:v>0.19315999999999978</c:v>
                </c:pt>
                <c:pt idx="76">
                  <c:v>0.12472000000000039</c:v>
                </c:pt>
                <c:pt idx="77">
                  <c:v>0.99863000000000013</c:v>
                </c:pt>
                <c:pt idx="78">
                  <c:v>1.2971500000000002</c:v>
                </c:pt>
                <c:pt idx="79">
                  <c:v>0.22350000000000003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0.29813000000000001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0.35701000000000027</c:v>
                </c:pt>
                <c:pt idx="90">
                  <c:v>0.82452000000000059</c:v>
                </c:pt>
                <c:pt idx="91">
                  <c:v>0.42518000000000011</c:v>
                </c:pt>
                <c:pt idx="92">
                  <c:v>0.22459999999999991</c:v>
                </c:pt>
                <c:pt idx="93">
                  <c:v>1.5831299999999997</c:v>
                </c:pt>
                <c:pt idx="94">
                  <c:v>0.68633999999999995</c:v>
                </c:pt>
                <c:pt idx="95">
                  <c:v>1.3613300000000002</c:v>
                </c:pt>
                <c:pt idx="96">
                  <c:v>1.8240499999999999</c:v>
                </c:pt>
                <c:pt idx="97">
                  <c:v>0.96047999999999956</c:v>
                </c:pt>
                <c:pt idx="98">
                  <c:v>1.2388600000000005</c:v>
                </c:pt>
                <c:pt idx="99">
                  <c:v>0.95120000000000027</c:v>
                </c:pt>
                <c:pt idx="100">
                  <c:v>0.14041000000000015</c:v>
                </c:pt>
                <c:pt idx="101">
                  <c:v>0.75099999999999945</c:v>
                </c:pt>
                <c:pt idx="102">
                  <c:v>0.2049700000000001</c:v>
                </c:pt>
                <c:pt idx="103">
                  <c:v>6.0089999999999755E-2</c:v>
                </c:pt>
                <c:pt idx="104">
                  <c:v>0.13833999999999991</c:v>
                </c:pt>
                <c:pt idx="105">
                  <c:v>0.52494000000000018</c:v>
                </c:pt>
                <c:pt idx="106">
                  <c:v>0.52380000000000004</c:v>
                </c:pt>
                <c:pt idx="107">
                  <c:v>0.42460999999999971</c:v>
                </c:pt>
                <c:pt idx="108">
                  <c:v>0.3662399999999999</c:v>
                </c:pt>
                <c:pt idx="109">
                  <c:v>0.35691000000000028</c:v>
                </c:pt>
                <c:pt idx="110">
                  <c:v>0.26888000000000001</c:v>
                </c:pt>
                <c:pt idx="111">
                  <c:v>0.88398000000000021</c:v>
                </c:pt>
                <c:pt idx="112">
                  <c:v>1.0736899999999996</c:v>
                </c:pt>
                <c:pt idx="113">
                  <c:v>0.908053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6.791999999999998E-2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0.13389000000000006</c:v>
                </c:pt>
                <c:pt idx="127">
                  <c:v>0.32061999999999991</c:v>
                </c:pt>
                <c:pt idx="128">
                  <c:v>0.17785000000000006</c:v>
                </c:pt>
                <c:pt idx="129">
                  <c:v>0.58535000000000004</c:v>
                </c:pt>
                <c:pt idx="130">
                  <c:v>0.90591000000000044</c:v>
                </c:pt>
                <c:pt idx="131">
                  <c:v>0.93727000000000027</c:v>
                </c:pt>
                <c:pt idx="132">
                  <c:v>0.79797999999999991</c:v>
                </c:pt>
                <c:pt idx="133">
                  <c:v>0.74094999999999978</c:v>
                </c:pt>
                <c:pt idx="134">
                  <c:v>0.45845000000000002</c:v>
                </c:pt>
                <c:pt idx="135">
                  <c:v>0.24985000000000035</c:v>
                </c:pt>
                <c:pt idx="136">
                  <c:v>0</c:v>
                </c:pt>
                <c:pt idx="137">
                  <c:v>0.2376999999999998</c:v>
                </c:pt>
                <c:pt idx="138">
                  <c:v>0.26319999999999988</c:v>
                </c:pt>
                <c:pt idx="139">
                  <c:v>0.29760000000000009</c:v>
                </c:pt>
                <c:pt idx="140">
                  <c:v>1.0396999999999998</c:v>
                </c:pt>
                <c:pt idx="141">
                  <c:v>0.16110000000000002</c:v>
                </c:pt>
                <c:pt idx="142">
                  <c:v>0.81240000000000001</c:v>
                </c:pt>
                <c:pt idx="143">
                  <c:v>0.50859999999999994</c:v>
                </c:pt>
                <c:pt idx="144">
                  <c:v>0.67169999999999996</c:v>
                </c:pt>
                <c:pt idx="145">
                  <c:v>1.2318999999999996</c:v>
                </c:pt>
                <c:pt idx="146">
                  <c:v>1.4126999999999996</c:v>
                </c:pt>
                <c:pt idx="147">
                  <c:v>1.2380999999999998</c:v>
                </c:pt>
                <c:pt idx="148">
                  <c:v>0.379</c:v>
                </c:pt>
                <c:pt idx="149">
                  <c:v>0</c:v>
                </c:pt>
                <c:pt idx="150">
                  <c:v>0</c:v>
                </c:pt>
                <c:pt idx="151">
                  <c:v>5.1599999999999868E-2</c:v>
                </c:pt>
                <c:pt idx="152">
                  <c:v>0.27910000000000013</c:v>
                </c:pt>
                <c:pt idx="153">
                  <c:v>0.19850000000000012</c:v>
                </c:pt>
                <c:pt idx="154">
                  <c:v>0.29640000000000022</c:v>
                </c:pt>
                <c:pt idx="155">
                  <c:v>0.58509999999999995</c:v>
                </c:pt>
                <c:pt idx="156">
                  <c:v>0.8994000000000002</c:v>
                </c:pt>
                <c:pt idx="157">
                  <c:v>0.45190000000000041</c:v>
                </c:pt>
                <c:pt idx="158">
                  <c:v>9.3999999999998529E-3</c:v>
                </c:pt>
                <c:pt idx="159">
                  <c:v>0.15610000000000013</c:v>
                </c:pt>
                <c:pt idx="160">
                  <c:v>0.27150000000000007</c:v>
                </c:pt>
                <c:pt idx="161">
                  <c:v>0.45619999999999994</c:v>
                </c:pt>
                <c:pt idx="162">
                  <c:v>0.52820000000000022</c:v>
                </c:pt>
                <c:pt idx="163">
                  <c:v>0.59530000000000038</c:v>
                </c:pt>
                <c:pt idx="164">
                  <c:v>0.19080000000000052</c:v>
                </c:pt>
                <c:pt idx="165">
                  <c:v>0.11369999999999991</c:v>
                </c:pt>
                <c:pt idx="166">
                  <c:v>0.31210000000000004</c:v>
                </c:pt>
                <c:pt idx="167">
                  <c:v>0.38580000000000014</c:v>
                </c:pt>
                <c:pt idx="168">
                  <c:v>0.6586000000000003</c:v>
                </c:pt>
                <c:pt idx="169">
                  <c:v>0.59160000000000013</c:v>
                </c:pt>
                <c:pt idx="170">
                  <c:v>0.19569999999999976</c:v>
                </c:pt>
                <c:pt idx="171">
                  <c:v>0.3199000000000003</c:v>
                </c:pt>
                <c:pt idx="172">
                  <c:v>0</c:v>
                </c:pt>
                <c:pt idx="173">
                  <c:v>0.23959999999999981</c:v>
                </c:pt>
                <c:pt idx="174">
                  <c:v>0.27600000000000002</c:v>
                </c:pt>
                <c:pt idx="175">
                  <c:v>9.0200000000000058E-2</c:v>
                </c:pt>
                <c:pt idx="176">
                  <c:v>0.16520000000000001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0.13600000000000012</c:v>
                </c:pt>
                <c:pt idx="181">
                  <c:v>0.11587999999999998</c:v>
                </c:pt>
                <c:pt idx="182">
                  <c:v>0.5051000000000001</c:v>
                </c:pt>
                <c:pt idx="183">
                  <c:v>0.46799999999999997</c:v>
                </c:pt>
                <c:pt idx="184">
                  <c:v>0.35350000000000037</c:v>
                </c:pt>
                <c:pt idx="185">
                  <c:v>0.34540000000000015</c:v>
                </c:pt>
                <c:pt idx="186">
                  <c:v>0.46399999999999975</c:v>
                </c:pt>
                <c:pt idx="187">
                  <c:v>0.69019999999999992</c:v>
                </c:pt>
                <c:pt idx="188">
                  <c:v>0.49840000000000018</c:v>
                </c:pt>
                <c:pt idx="189">
                  <c:v>0.71719999999999984</c:v>
                </c:pt>
                <c:pt idx="190">
                  <c:v>0.72300000000000009</c:v>
                </c:pt>
                <c:pt idx="191">
                  <c:v>0</c:v>
                </c:pt>
                <c:pt idx="192">
                  <c:v>0.13240000000000007</c:v>
                </c:pt>
                <c:pt idx="193">
                  <c:v>0.32300000000000018</c:v>
                </c:pt>
                <c:pt idx="194">
                  <c:v>0.45910000000000006</c:v>
                </c:pt>
                <c:pt idx="195">
                  <c:v>0.4538000000000002</c:v>
                </c:pt>
                <c:pt idx="196">
                  <c:v>0.90080000000000005</c:v>
                </c:pt>
                <c:pt idx="197">
                  <c:v>0.36390000000000011</c:v>
                </c:pt>
                <c:pt idx="198">
                  <c:v>8.3800000000000097E-2</c:v>
                </c:pt>
                <c:pt idx="199">
                  <c:v>0.2643000000000002</c:v>
                </c:pt>
                <c:pt idx="200">
                  <c:v>0.5766</c:v>
                </c:pt>
                <c:pt idx="201">
                  <c:v>8.4600000000000231E-2</c:v>
                </c:pt>
                <c:pt idx="202">
                  <c:v>3.9100000000000135E-2</c:v>
                </c:pt>
                <c:pt idx="203">
                  <c:v>7.7100000000000168E-2</c:v>
                </c:pt>
                <c:pt idx="204">
                  <c:v>0.41799999999999993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F8-4167-9197-1632AD7C2B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51625928"/>
        <c:axId val="451621664"/>
      </c:lineChart>
      <c:catAx>
        <c:axId val="451625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1621664"/>
        <c:crosses val="autoZero"/>
        <c:auto val="1"/>
        <c:lblAlgn val="ctr"/>
        <c:lblOffset val="100"/>
        <c:noMultiLvlLbl val="0"/>
      </c:catAx>
      <c:valAx>
        <c:axId val="4516216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crossAx val="4516259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23</xdr:col>
      <xdr:colOff>381000</xdr:colOff>
      <xdr:row>41</xdr:row>
      <xdr:rowOff>34192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E550720-3C2C-4ADC-AEE6-8E85D7D382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177799</xdr:colOff>
      <xdr:row>5</xdr:row>
      <xdr:rowOff>139700</xdr:rowOff>
    </xdr:from>
    <xdr:to>
      <xdr:col>23</xdr:col>
      <xdr:colOff>305898</xdr:colOff>
      <xdr:row>13</xdr:row>
      <xdr:rowOff>127000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37C040C-5F1E-DB00-7B31-2B438E5A1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93799" y="1092200"/>
          <a:ext cx="3938099" cy="15113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0.68578</cdr:x>
      <cdr:y>0.00877</cdr:y>
    </cdr:from>
    <cdr:to>
      <cdr:x>0.97871</cdr:x>
      <cdr:y>0.05624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AD735B4-4843-4A09-80DE-B150140BE42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1797889" y="65453"/>
          <a:ext cx="5039380" cy="35426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0.68578</cdr:x>
      <cdr:y>0.00877</cdr:y>
    </cdr:from>
    <cdr:to>
      <cdr:x>0.97871</cdr:x>
      <cdr:y>0.05624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0AD735B4-4843-4A09-80DE-B150140BE42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1797889" y="65453"/>
          <a:ext cx="5039380" cy="354269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_22072021/Politikblog/AchgutKlima/Tagesberechnungen%202022/Tagesberechnungen_2407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2"/>
      <sheetName val="3"/>
      <sheetName val="Tabelle2"/>
    </sheetNames>
    <sheetDataSet>
      <sheetData sheetId="0">
        <row r="76">
          <cell r="E76">
            <v>1</v>
          </cell>
          <cell r="F76">
            <v>1</v>
          </cell>
          <cell r="G76">
            <v>1</v>
          </cell>
          <cell r="H76">
            <v>1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1</v>
          </cell>
          <cell r="R76">
            <v>1</v>
          </cell>
          <cell r="S76">
            <v>0</v>
          </cell>
          <cell r="T76">
            <v>1</v>
          </cell>
          <cell r="U76">
            <v>1</v>
          </cell>
          <cell r="V76">
            <v>0</v>
          </cell>
          <cell r="W76">
            <v>1</v>
          </cell>
          <cell r="X76">
            <v>1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1</v>
          </cell>
          <cell r="AE76">
            <v>1</v>
          </cell>
          <cell r="AF76">
            <v>1</v>
          </cell>
          <cell r="AG76">
            <v>1</v>
          </cell>
          <cell r="AH76">
            <v>1</v>
          </cell>
          <cell r="AI76">
            <v>1</v>
          </cell>
          <cell r="AJ76">
            <v>1</v>
          </cell>
          <cell r="AK76">
            <v>1</v>
          </cell>
          <cell r="AL76">
            <v>1</v>
          </cell>
          <cell r="AM76">
            <v>1</v>
          </cell>
          <cell r="AN76">
            <v>1</v>
          </cell>
          <cell r="AO76">
            <v>1</v>
          </cell>
          <cell r="AP76">
            <v>1</v>
          </cell>
          <cell r="AQ76">
            <v>1</v>
          </cell>
          <cell r="AR76">
            <v>1</v>
          </cell>
          <cell r="AS76">
            <v>1</v>
          </cell>
          <cell r="AT76">
            <v>1</v>
          </cell>
          <cell r="AU76">
            <v>1</v>
          </cell>
          <cell r="AV76">
            <v>1</v>
          </cell>
          <cell r="AW76">
            <v>1</v>
          </cell>
          <cell r="AX76">
            <v>1</v>
          </cell>
          <cell r="AY76">
            <v>1</v>
          </cell>
          <cell r="AZ76">
            <v>1</v>
          </cell>
          <cell r="BA76">
            <v>1</v>
          </cell>
          <cell r="BB76">
            <v>1</v>
          </cell>
          <cell r="BC76">
            <v>1</v>
          </cell>
          <cell r="BD76">
            <v>1</v>
          </cell>
          <cell r="BE76">
            <v>1</v>
          </cell>
          <cell r="BF76">
            <v>0</v>
          </cell>
          <cell r="BG76">
            <v>1</v>
          </cell>
          <cell r="BH76">
            <v>1</v>
          </cell>
          <cell r="BI76">
            <v>0</v>
          </cell>
          <cell r="BJ76">
            <v>1</v>
          </cell>
          <cell r="BK76">
            <v>1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1</v>
          </cell>
          <cell r="BT76">
            <v>0</v>
          </cell>
          <cell r="BU76">
            <v>1</v>
          </cell>
          <cell r="BV76">
            <v>1</v>
          </cell>
          <cell r="BW76">
            <v>1</v>
          </cell>
          <cell r="BX76">
            <v>1</v>
          </cell>
          <cell r="BY76">
            <v>0</v>
          </cell>
          <cell r="BZ76">
            <v>0</v>
          </cell>
          <cell r="CA76">
            <v>1</v>
          </cell>
          <cell r="CB76">
            <v>1</v>
          </cell>
          <cell r="CC76">
            <v>1</v>
          </cell>
          <cell r="CD76">
            <v>1</v>
          </cell>
          <cell r="CE76">
            <v>1</v>
          </cell>
          <cell r="CF76">
            <v>1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1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1</v>
          </cell>
          <cell r="CQ76">
            <v>1</v>
          </cell>
          <cell r="CR76">
            <v>1</v>
          </cell>
          <cell r="CS76">
            <v>1</v>
          </cell>
          <cell r="CT76">
            <v>1</v>
          </cell>
          <cell r="CU76">
            <v>1</v>
          </cell>
          <cell r="CV76">
            <v>1</v>
          </cell>
          <cell r="CW76">
            <v>1</v>
          </cell>
          <cell r="CX76">
            <v>1</v>
          </cell>
          <cell r="CY76">
            <v>1</v>
          </cell>
          <cell r="CZ76">
            <v>1</v>
          </cell>
          <cell r="DA76">
            <v>1</v>
          </cell>
          <cell r="DB76">
            <v>1</v>
          </cell>
          <cell r="DC76">
            <v>1</v>
          </cell>
          <cell r="DD76">
            <v>1</v>
          </cell>
          <cell r="DE76">
            <v>1</v>
          </cell>
          <cell r="DF76">
            <v>1</v>
          </cell>
          <cell r="DG76">
            <v>1</v>
          </cell>
          <cell r="DH76">
            <v>1</v>
          </cell>
          <cell r="DI76">
            <v>1</v>
          </cell>
          <cell r="DJ76">
            <v>1</v>
          </cell>
          <cell r="DK76">
            <v>1</v>
          </cell>
          <cell r="DL76">
            <v>1</v>
          </cell>
          <cell r="DM76">
            <v>1</v>
          </cell>
          <cell r="DN76">
            <v>1</v>
          </cell>
          <cell r="DO76">
            <v>0</v>
          </cell>
          <cell r="DP76">
            <v>0</v>
          </cell>
          <cell r="DQ76">
            <v>0</v>
          </cell>
          <cell r="DR76">
            <v>1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1</v>
          </cell>
          <cell r="EB76">
            <v>1</v>
          </cell>
          <cell r="EC76">
            <v>1</v>
          </cell>
          <cell r="ED76">
            <v>1</v>
          </cell>
          <cell r="EE76">
            <v>1</v>
          </cell>
          <cell r="EF76">
            <v>1</v>
          </cell>
          <cell r="EG76">
            <v>1</v>
          </cell>
          <cell r="EH76">
            <v>1</v>
          </cell>
          <cell r="EI76">
            <v>1</v>
          </cell>
          <cell r="EJ76">
            <v>1</v>
          </cell>
          <cell r="EK76">
            <v>0</v>
          </cell>
          <cell r="EL76">
            <v>1</v>
          </cell>
          <cell r="EM76">
            <v>1</v>
          </cell>
          <cell r="EN76">
            <v>1</v>
          </cell>
          <cell r="EO76">
            <v>1</v>
          </cell>
          <cell r="EP76">
            <v>1</v>
          </cell>
          <cell r="EQ76">
            <v>1</v>
          </cell>
          <cell r="ER76">
            <v>1</v>
          </cell>
          <cell r="ES76">
            <v>1</v>
          </cell>
          <cell r="ET76">
            <v>1</v>
          </cell>
          <cell r="EU76">
            <v>1</v>
          </cell>
          <cell r="EV76">
            <v>1</v>
          </cell>
          <cell r="EW76">
            <v>1</v>
          </cell>
          <cell r="EX76">
            <v>0</v>
          </cell>
          <cell r="EY76">
            <v>0</v>
          </cell>
          <cell r="EZ76">
            <v>1</v>
          </cell>
          <cell r="FA76">
            <v>1</v>
          </cell>
          <cell r="FB76">
            <v>1</v>
          </cell>
          <cell r="FC76">
            <v>1</v>
          </cell>
          <cell r="FD76">
            <v>1</v>
          </cell>
          <cell r="FE76">
            <v>1</v>
          </cell>
          <cell r="FF76">
            <v>1</v>
          </cell>
          <cell r="FG76">
            <v>1</v>
          </cell>
          <cell r="FH76">
            <v>1</v>
          </cell>
          <cell r="FI76">
            <v>1</v>
          </cell>
          <cell r="FJ76">
            <v>1</v>
          </cell>
          <cell r="FK76">
            <v>1</v>
          </cell>
          <cell r="FL76">
            <v>1</v>
          </cell>
          <cell r="FM76">
            <v>1</v>
          </cell>
          <cell r="FN76">
            <v>1</v>
          </cell>
          <cell r="FO76">
            <v>1</v>
          </cell>
          <cell r="FP76">
            <v>1</v>
          </cell>
          <cell r="FQ76">
            <v>1</v>
          </cell>
          <cell r="FR76">
            <v>1</v>
          </cell>
          <cell r="FS76">
            <v>1</v>
          </cell>
          <cell r="FT76">
            <v>1</v>
          </cell>
          <cell r="FU76">
            <v>0</v>
          </cell>
          <cell r="FV76">
            <v>1</v>
          </cell>
          <cell r="FW76">
            <v>1</v>
          </cell>
          <cell r="FX76">
            <v>1</v>
          </cell>
          <cell r="FY76">
            <v>1</v>
          </cell>
          <cell r="FZ76">
            <v>0</v>
          </cell>
          <cell r="GA76">
            <v>0</v>
          </cell>
          <cell r="GB76">
            <v>1</v>
          </cell>
          <cell r="GC76">
            <v>1</v>
          </cell>
          <cell r="GD76">
            <v>1</v>
          </cell>
          <cell r="GE76">
            <v>1</v>
          </cell>
          <cell r="GF76">
            <v>1</v>
          </cell>
          <cell r="GG76">
            <v>1</v>
          </cell>
          <cell r="GH76">
            <v>1</v>
          </cell>
          <cell r="GI76">
            <v>1</v>
          </cell>
          <cell r="GJ76">
            <v>1</v>
          </cell>
          <cell r="GK76">
            <v>1</v>
          </cell>
          <cell r="GL76">
            <v>1</v>
          </cell>
          <cell r="GM76">
            <v>1</v>
          </cell>
          <cell r="GN76">
            <v>0</v>
          </cell>
          <cell r="GO76">
            <v>1</v>
          </cell>
          <cell r="GP76">
            <v>1</v>
          </cell>
          <cell r="GQ76">
            <v>1</v>
          </cell>
          <cell r="GR76">
            <v>1</v>
          </cell>
          <cell r="GS76">
            <v>1</v>
          </cell>
          <cell r="GT76">
            <v>1</v>
          </cell>
          <cell r="GU76">
            <v>1</v>
          </cell>
          <cell r="GV76">
            <v>1</v>
          </cell>
          <cell r="GW76">
            <v>1</v>
          </cell>
          <cell r="GX76">
            <v>1</v>
          </cell>
          <cell r="GY76">
            <v>1</v>
          </cell>
          <cell r="GZ76">
            <v>1</v>
          </cell>
          <cell r="HA76">
            <v>1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0.77689999999999981</v>
          </cell>
          <cell r="O77">
            <v>0.60599000000000025</v>
          </cell>
          <cell r="P77">
            <v>0.56330000000000013</v>
          </cell>
          <cell r="Q77">
            <v>0</v>
          </cell>
          <cell r="R77">
            <v>0</v>
          </cell>
          <cell r="S77">
            <v>0.67334999999999989</v>
          </cell>
          <cell r="T77">
            <v>0</v>
          </cell>
          <cell r="U77">
            <v>0</v>
          </cell>
          <cell r="V77">
            <v>0.50192999999999999</v>
          </cell>
          <cell r="W77">
            <v>0</v>
          </cell>
          <cell r="X77">
            <v>0</v>
          </cell>
          <cell r="Y77">
            <v>0</v>
          </cell>
          <cell r="Z77">
            <v>4.813999999999985E-2</v>
          </cell>
          <cell r="AA77">
            <v>0.54981000000000013</v>
          </cell>
          <cell r="AB77">
            <v>0.68844000000000038</v>
          </cell>
          <cell r="AC77">
            <v>0.75086000000000019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0.2024600000000002</v>
          </cell>
          <cell r="BG77">
            <v>0</v>
          </cell>
          <cell r="BH77">
            <v>0</v>
          </cell>
          <cell r="BI77">
            <v>0.2024600000000002</v>
          </cell>
          <cell r="BJ77">
            <v>0</v>
          </cell>
          <cell r="BK77">
            <v>0</v>
          </cell>
          <cell r="BL77">
            <v>0.11831999999999998</v>
          </cell>
          <cell r="BM77">
            <v>0.53818999999999995</v>
          </cell>
          <cell r="BN77">
            <v>0.24424999999999986</v>
          </cell>
          <cell r="BO77">
            <v>0.20913000000000004</v>
          </cell>
          <cell r="BP77">
            <v>0.14694000000000029</v>
          </cell>
          <cell r="BQ77">
            <v>0.34142999999999968</v>
          </cell>
          <cell r="BR77">
            <v>0.23060000000000014</v>
          </cell>
          <cell r="BS77">
            <v>0</v>
          </cell>
          <cell r="BT77">
            <v>2.7800000000000047E-3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1.9129999999999869E-2</v>
          </cell>
          <cell r="BZ77">
            <v>0.62365999999999988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0.1712800000000001</v>
          </cell>
          <cell r="CH77">
            <v>0.28928999999999983</v>
          </cell>
          <cell r="CI77">
            <v>0.3233100000000001</v>
          </cell>
          <cell r="CJ77">
            <v>0.10959999999999992</v>
          </cell>
          <cell r="CK77">
            <v>0</v>
          </cell>
          <cell r="CL77">
            <v>3.1929999999999792E-2</v>
          </cell>
          <cell r="CM77">
            <v>1.3239999999999919E-2</v>
          </cell>
          <cell r="CN77">
            <v>0.21968999999999994</v>
          </cell>
          <cell r="CO77">
            <v>0.54110999999999987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8.1799999999999873E-2</v>
          </cell>
          <cell r="DP77">
            <v>0.25821999999999989</v>
          </cell>
          <cell r="DQ77">
            <v>0.1679400000000002</v>
          </cell>
          <cell r="DR77">
            <v>0</v>
          </cell>
          <cell r="DS77">
            <v>3.1329999999999858E-2</v>
          </cell>
          <cell r="DT77">
            <v>1.5890000000000071E-2</v>
          </cell>
          <cell r="DU77">
            <v>0.1036999999999999</v>
          </cell>
          <cell r="DV77">
            <v>4.9799999999999844E-3</v>
          </cell>
          <cell r="DW77">
            <v>3.4100000000001351E-3</v>
          </cell>
          <cell r="DX77">
            <v>0.24197000000000024</v>
          </cell>
          <cell r="DY77">
            <v>0.23021999999999987</v>
          </cell>
          <cell r="DZ77">
            <v>0.18124999999999991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2.970000000000006E-2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0.12329999999999997</v>
          </cell>
          <cell r="EY77">
            <v>0.12929999999999997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0.17370000000000008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4.1399999999999881E-2</v>
          </cell>
          <cell r="GA77">
            <v>2.3099999999999898E-2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0.1036999999999999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</row>
        <row r="78">
          <cell r="E78">
            <v>0.79765999999999981</v>
          </cell>
          <cell r="F78">
            <v>1.35555</v>
          </cell>
          <cell r="G78">
            <v>1.3656400000000004</v>
          </cell>
          <cell r="H78">
            <v>0.18350000000000022</v>
          </cell>
          <cell r="I78">
            <v>1.1184400000000001</v>
          </cell>
          <cell r="J78">
            <v>7.2660000000000169E-2</v>
          </cell>
          <cell r="K78">
            <v>0.55264999999999964</v>
          </cell>
          <cell r="L78">
            <v>0.5008600000000003</v>
          </cell>
          <cell r="M78">
            <v>0.50276999999999972</v>
          </cell>
          <cell r="N78">
            <v>0</v>
          </cell>
          <cell r="O78">
            <v>0</v>
          </cell>
          <cell r="P78">
            <v>0</v>
          </cell>
          <cell r="Q78">
            <v>0.25504000000000016</v>
          </cell>
          <cell r="R78">
            <v>0.10435999999999979</v>
          </cell>
          <cell r="S78">
            <v>0</v>
          </cell>
          <cell r="T78">
            <v>0.4045399999999999</v>
          </cell>
          <cell r="U78">
            <v>0.85216999999999965</v>
          </cell>
          <cell r="V78">
            <v>0</v>
          </cell>
          <cell r="W78">
            <v>0.54015000000000013</v>
          </cell>
          <cell r="X78">
            <v>1.0736700000000006</v>
          </cell>
          <cell r="Y78">
            <v>0.5456700000000001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1.8410000000000259E-2</v>
          </cell>
          <cell r="AE78">
            <v>1.1214300000000001</v>
          </cell>
          <cell r="AF78">
            <v>0.78791999999999995</v>
          </cell>
          <cell r="AG78">
            <v>1.5830899999999999</v>
          </cell>
          <cell r="AH78">
            <v>1.3380600000000002</v>
          </cell>
          <cell r="AI78">
            <v>0.29337999999999997</v>
          </cell>
          <cell r="AJ78">
            <v>1.1295300000000001</v>
          </cell>
          <cell r="AK78">
            <v>1.03698</v>
          </cell>
          <cell r="AL78">
            <v>0.12335999999999969</v>
          </cell>
          <cell r="AM78">
            <v>0.99194000000000004</v>
          </cell>
          <cell r="AN78">
            <v>1.66164</v>
          </cell>
          <cell r="AO78">
            <v>1.7241200000000001</v>
          </cell>
          <cell r="AP78">
            <v>1.3551099999999998</v>
          </cell>
          <cell r="AQ78">
            <v>1.0935799999999998</v>
          </cell>
          <cell r="AR78">
            <v>0.62830000000000008</v>
          </cell>
          <cell r="AS78">
            <v>8.4880000000000289E-2</v>
          </cell>
          <cell r="AT78">
            <v>0.28587000000000007</v>
          </cell>
          <cell r="AU78">
            <v>0.47593000000000019</v>
          </cell>
          <cell r="AV78">
            <v>1.3110900000000001</v>
          </cell>
          <cell r="AW78">
            <v>1.1937800000000001</v>
          </cell>
          <cell r="AX78">
            <v>0.69376999999999955</v>
          </cell>
          <cell r="AY78">
            <v>1.5628299999999999</v>
          </cell>
          <cell r="AZ78">
            <v>1.8699500000000004</v>
          </cell>
          <cell r="BA78">
            <v>1.2799099999999997</v>
          </cell>
          <cell r="BB78">
            <v>1.6969100000000001</v>
          </cell>
          <cell r="BC78">
            <v>1.6163200000000002</v>
          </cell>
          <cell r="BD78">
            <v>1.7674199999999995</v>
          </cell>
          <cell r="BE78">
            <v>1.2643599999999999</v>
          </cell>
          <cell r="BF78">
            <v>0</v>
          </cell>
          <cell r="BG78">
            <v>1.1124700000000003</v>
          </cell>
          <cell r="BH78">
            <v>1.2472700000000003</v>
          </cell>
          <cell r="BI78">
            <v>0</v>
          </cell>
          <cell r="BJ78">
            <v>0.37556999999999996</v>
          </cell>
          <cell r="BK78">
            <v>0.27754999999999996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0.1095600000000001</v>
          </cell>
          <cell r="BT78">
            <v>0</v>
          </cell>
          <cell r="BU78">
            <v>0.58390999999999993</v>
          </cell>
          <cell r="BV78">
            <v>1.4171900000000002</v>
          </cell>
          <cell r="BW78">
            <v>0.91969000000000012</v>
          </cell>
          <cell r="BX78">
            <v>0.81264999999999987</v>
          </cell>
          <cell r="BY78">
            <v>0</v>
          </cell>
          <cell r="BZ78">
            <v>0</v>
          </cell>
          <cell r="CA78">
            <v>3.7929999999999797E-2</v>
          </cell>
          <cell r="CB78">
            <v>0.19315999999999978</v>
          </cell>
          <cell r="CC78">
            <v>0.12472000000000039</v>
          </cell>
          <cell r="CD78">
            <v>0.99863000000000013</v>
          </cell>
          <cell r="CE78">
            <v>1.2971500000000002</v>
          </cell>
          <cell r="CF78">
            <v>0.22350000000000003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0.29813000000000001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0.35701000000000027</v>
          </cell>
          <cell r="CQ78">
            <v>0.82452000000000059</v>
          </cell>
          <cell r="CR78">
            <v>0.42518000000000011</v>
          </cell>
          <cell r="CS78">
            <v>0.22459999999999991</v>
          </cell>
          <cell r="CT78">
            <v>1.5831299999999997</v>
          </cell>
          <cell r="CU78">
            <v>0.68633999999999995</v>
          </cell>
          <cell r="CV78">
            <v>1.3613300000000002</v>
          </cell>
          <cell r="CW78">
            <v>1.8240499999999999</v>
          </cell>
          <cell r="CX78">
            <v>0.96047999999999956</v>
          </cell>
          <cell r="CY78">
            <v>1.2388600000000005</v>
          </cell>
          <cell r="CZ78">
            <v>0.95120000000000027</v>
          </cell>
          <cell r="DA78">
            <v>0.14041000000000015</v>
          </cell>
          <cell r="DB78">
            <v>0.75099999999999945</v>
          </cell>
          <cell r="DC78">
            <v>0.2049700000000001</v>
          </cell>
          <cell r="DD78">
            <v>6.0089999999999755E-2</v>
          </cell>
          <cell r="DE78">
            <v>0.13833999999999991</v>
          </cell>
          <cell r="DF78">
            <v>0.52494000000000018</v>
          </cell>
          <cell r="DG78">
            <v>0.52380000000000004</v>
          </cell>
          <cell r="DH78">
            <v>0.42460999999999971</v>
          </cell>
          <cell r="DI78">
            <v>0.3662399999999999</v>
          </cell>
          <cell r="DJ78">
            <v>0.35691000000000028</v>
          </cell>
          <cell r="DK78">
            <v>0.26888000000000001</v>
          </cell>
          <cell r="DL78">
            <v>0.88398000000000021</v>
          </cell>
          <cell r="DM78">
            <v>1.0736899999999996</v>
          </cell>
          <cell r="DN78">
            <v>0.908053</v>
          </cell>
          <cell r="DO78">
            <v>0</v>
          </cell>
          <cell r="DP78">
            <v>0</v>
          </cell>
          <cell r="DQ78">
            <v>0</v>
          </cell>
          <cell r="DR78">
            <v>6.791999999999998E-2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0.13389000000000006</v>
          </cell>
          <cell r="EB78">
            <v>0.32061999999999991</v>
          </cell>
          <cell r="EC78">
            <v>0.17785000000000006</v>
          </cell>
          <cell r="ED78">
            <v>0.58535000000000004</v>
          </cell>
          <cell r="EE78">
            <v>0.90591000000000044</v>
          </cell>
          <cell r="EF78">
            <v>0.93727000000000027</v>
          </cell>
          <cell r="EG78">
            <v>0.79797999999999991</v>
          </cell>
          <cell r="EH78">
            <v>0.74094999999999978</v>
          </cell>
          <cell r="EI78">
            <v>0.45845000000000002</v>
          </cell>
          <cell r="EJ78">
            <v>0.24985000000000035</v>
          </cell>
          <cell r="EK78">
            <v>0</v>
          </cell>
          <cell r="EL78">
            <v>0.2376999999999998</v>
          </cell>
          <cell r="EM78">
            <v>0.26319999999999988</v>
          </cell>
          <cell r="EN78">
            <v>0.29760000000000009</v>
          </cell>
          <cell r="EO78">
            <v>1.0396999999999998</v>
          </cell>
          <cell r="EP78">
            <v>0.16110000000000002</v>
          </cell>
          <cell r="EQ78">
            <v>0.81240000000000001</v>
          </cell>
          <cell r="ER78">
            <v>0.50859999999999994</v>
          </cell>
          <cell r="ES78">
            <v>0.67169999999999996</v>
          </cell>
          <cell r="ET78">
            <v>1.2318999999999996</v>
          </cell>
          <cell r="EU78">
            <v>1.4126999999999996</v>
          </cell>
          <cell r="EV78">
            <v>1.2380999999999998</v>
          </cell>
          <cell r="EW78">
            <v>0.379</v>
          </cell>
          <cell r="EX78">
            <v>0</v>
          </cell>
          <cell r="EY78">
            <v>0</v>
          </cell>
          <cell r="EZ78">
            <v>5.1599999999999868E-2</v>
          </cell>
          <cell r="FA78">
            <v>0.27910000000000013</v>
          </cell>
          <cell r="FB78">
            <v>0.19850000000000012</v>
          </cell>
          <cell r="FC78">
            <v>0.29640000000000022</v>
          </cell>
          <cell r="FD78">
            <v>0.58509999999999995</v>
          </cell>
          <cell r="FE78">
            <v>0.8994000000000002</v>
          </cell>
          <cell r="FF78">
            <v>0.45190000000000041</v>
          </cell>
          <cell r="FG78">
            <v>9.3999999999998529E-3</v>
          </cell>
          <cell r="FH78">
            <v>0.15610000000000013</v>
          </cell>
          <cell r="FI78">
            <v>0.27150000000000007</v>
          </cell>
          <cell r="FJ78">
            <v>0.45619999999999994</v>
          </cell>
          <cell r="FK78">
            <v>0.52820000000000022</v>
          </cell>
          <cell r="FL78">
            <v>0.59530000000000038</v>
          </cell>
          <cell r="FM78">
            <v>0.19080000000000052</v>
          </cell>
          <cell r="FN78">
            <v>0.11369999999999991</v>
          </cell>
          <cell r="FO78">
            <v>0.31210000000000004</v>
          </cell>
          <cell r="FP78">
            <v>0.38580000000000014</v>
          </cell>
          <cell r="FQ78">
            <v>0.6586000000000003</v>
          </cell>
          <cell r="FR78">
            <v>0.59160000000000013</v>
          </cell>
          <cell r="FS78">
            <v>0.19569999999999976</v>
          </cell>
          <cell r="FT78">
            <v>0.3199000000000003</v>
          </cell>
          <cell r="FU78">
            <v>0</v>
          </cell>
          <cell r="FV78">
            <v>0.23959999999999981</v>
          </cell>
          <cell r="FW78">
            <v>0.27600000000000002</v>
          </cell>
          <cell r="FX78">
            <v>9.0200000000000058E-2</v>
          </cell>
          <cell r="FY78">
            <v>0.16520000000000001</v>
          </cell>
          <cell r="FZ78">
            <v>0</v>
          </cell>
          <cell r="GA78">
            <v>0</v>
          </cell>
          <cell r="GB78">
            <v>0</v>
          </cell>
          <cell r="GC78">
            <v>0.13600000000000012</v>
          </cell>
          <cell r="GD78">
            <v>0.11587999999999998</v>
          </cell>
          <cell r="GE78">
            <v>0.5051000000000001</v>
          </cell>
          <cell r="GF78">
            <v>0.46799999999999997</v>
          </cell>
          <cell r="GG78">
            <v>0.35350000000000037</v>
          </cell>
          <cell r="GH78">
            <v>0.34540000000000015</v>
          </cell>
          <cell r="GI78">
            <v>0.46399999999999975</v>
          </cell>
          <cell r="GJ78">
            <v>0.69019999999999992</v>
          </cell>
          <cell r="GK78">
            <v>0.49840000000000018</v>
          </cell>
          <cell r="GL78">
            <v>0.71719999999999984</v>
          </cell>
          <cell r="GM78">
            <v>0.72300000000000009</v>
          </cell>
          <cell r="GN78">
            <v>0</v>
          </cell>
          <cell r="GO78">
            <v>0.13240000000000007</v>
          </cell>
          <cell r="GP78">
            <v>0.32300000000000018</v>
          </cell>
          <cell r="GQ78">
            <v>0.45910000000000006</v>
          </cell>
          <cell r="GR78">
            <v>0.4538000000000002</v>
          </cell>
          <cell r="GS78">
            <v>0.90080000000000005</v>
          </cell>
          <cell r="GT78">
            <v>0.36390000000000011</v>
          </cell>
          <cell r="GU78">
            <v>8.3800000000000097E-2</v>
          </cell>
          <cell r="GV78">
            <v>0.2643000000000002</v>
          </cell>
          <cell r="GW78">
            <v>0.5766</v>
          </cell>
          <cell r="GX78">
            <v>8.4600000000000231E-2</v>
          </cell>
          <cell r="GY78">
            <v>3.9100000000000135E-2</v>
          </cell>
          <cell r="GZ78">
            <v>7.7100000000000168E-2</v>
          </cell>
          <cell r="HA78">
            <v>0.41799999999999993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D0888-38DD-420F-BFDD-A5AB6ECB7E10}">
  <dimension ref="A1"/>
  <sheetViews>
    <sheetView showGridLines="0" showRowColHeaders="0" tabSelected="1" zoomScale="75" zoomScaleNormal="75" workbookViewId="0">
      <selection activeCell="H1" sqref="H1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2022-07-30T07:22:04Z</dcterms:created>
  <dcterms:modified xsi:type="dcterms:W3CDTF">2022-07-30T07:24:10Z</dcterms:modified>
</cp:coreProperties>
</file>