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4072022\"/>
    </mc:Choice>
  </mc:AlternateContent>
  <xr:revisionPtr revIDLastSave="0" documentId="8_{0167CF2F-1803-4B46-A921-A64F3DDE89D9}" xr6:coauthVersionLast="47" xr6:coauthVersionMax="47" xr10:uidLastSave="{00000000-0000-0000-0000-000000000000}"/>
  <bookViews>
    <workbookView xWindow="-120" yWindow="-120" windowWidth="24240" windowHeight="13740" xr2:uid="{A97AE8F7-5FBD-4682-B67D-070F3DD610D2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24.7.2022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1= Strom reichtim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[1]Tabelle1!$E$63:$GM$63</c:f>
              <c:numCache>
                <c:formatCode>General</c:formatCode>
                <c:ptCount val="19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E-4D21-9712-2B1D96C5293C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[1]Tabelle1!$E$64:$GM$64</c:f>
              <c:numCache>
                <c:formatCode>General</c:formatCod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  <c:pt idx="156">
                  <c:v>0</c:v>
                </c:pt>
                <c:pt idx="157">
                  <c:v>8.8099999999999623E-2</c:v>
                </c:pt>
                <c:pt idx="158">
                  <c:v>0.33690000000000009</c:v>
                </c:pt>
                <c:pt idx="159">
                  <c:v>0.24499999999999988</c:v>
                </c:pt>
                <c:pt idx="160">
                  <c:v>0.17089999999999983</c:v>
                </c:pt>
                <c:pt idx="161">
                  <c:v>6.5000000000001723E-3</c:v>
                </c:pt>
                <c:pt idx="162">
                  <c:v>0</c:v>
                </c:pt>
                <c:pt idx="163">
                  <c:v>0</c:v>
                </c:pt>
                <c:pt idx="164">
                  <c:v>0.24689999999999956</c:v>
                </c:pt>
                <c:pt idx="165">
                  <c:v>0.29150000000000009</c:v>
                </c:pt>
                <c:pt idx="166">
                  <c:v>0.13359999999999994</c:v>
                </c:pt>
                <c:pt idx="167">
                  <c:v>8.6899999999999755E-2</c:v>
                </c:pt>
                <c:pt idx="168">
                  <c:v>0</c:v>
                </c:pt>
                <c:pt idx="169">
                  <c:v>0</c:v>
                </c:pt>
                <c:pt idx="170">
                  <c:v>0.23510000000000009</c:v>
                </c:pt>
                <c:pt idx="171">
                  <c:v>0.11629999999999974</c:v>
                </c:pt>
                <c:pt idx="172">
                  <c:v>0.48140000000000005</c:v>
                </c:pt>
                <c:pt idx="173">
                  <c:v>0.25190000000000023</c:v>
                </c:pt>
                <c:pt idx="174">
                  <c:v>0.19969999999999999</c:v>
                </c:pt>
                <c:pt idx="175">
                  <c:v>0.2569999999999999</c:v>
                </c:pt>
                <c:pt idx="176">
                  <c:v>0.20760000000000001</c:v>
                </c:pt>
                <c:pt idx="177">
                  <c:v>0.41609999999999991</c:v>
                </c:pt>
                <c:pt idx="178">
                  <c:v>0.40469999999999995</c:v>
                </c:pt>
                <c:pt idx="179">
                  <c:v>0.39990000000000003</c:v>
                </c:pt>
                <c:pt idx="180">
                  <c:v>0.32519999999999982</c:v>
                </c:pt>
                <c:pt idx="181">
                  <c:v>0.28861999999999988</c:v>
                </c:pt>
                <c:pt idx="182">
                  <c:v>1.4899999999999913E-2</c:v>
                </c:pt>
                <c:pt idx="183">
                  <c:v>3.3800000000000052E-2</c:v>
                </c:pt>
                <c:pt idx="184">
                  <c:v>0.15379999999999971</c:v>
                </c:pt>
                <c:pt idx="185">
                  <c:v>0.17469999999999986</c:v>
                </c:pt>
                <c:pt idx="186">
                  <c:v>9.2800000000000216E-2</c:v>
                </c:pt>
                <c:pt idx="187">
                  <c:v>0</c:v>
                </c:pt>
                <c:pt idx="188">
                  <c:v>5.3299999999999903E-2</c:v>
                </c:pt>
                <c:pt idx="189">
                  <c:v>0</c:v>
                </c:pt>
                <c:pt idx="19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E-4D21-9712-2B1D96C5293C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[1]Tabelle1!$E$65:$GM$65</c:f>
              <c:numCache>
                <c:formatCode>General</c:formatCode>
                <c:ptCount val="191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  <c:pt idx="156">
                  <c:v>0.23650000000000015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3.0000000000000027E-2</c:v>
                </c:pt>
                <c:pt idx="163">
                  <c:v>3.6000000000002697E-3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0.10210000000000008</c:v>
                </c:pt>
                <c:pt idx="169">
                  <c:v>6.3600000000000101E-2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4.5599999999999863E-2</c:v>
                </c:pt>
                <c:pt idx="188">
                  <c:v>0</c:v>
                </c:pt>
                <c:pt idx="189">
                  <c:v>0.11549999999999994</c:v>
                </c:pt>
                <c:pt idx="190">
                  <c:v>0.13270000000000004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AE-4D21-9712-2B1D96C5293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23</xdr:col>
      <xdr:colOff>368301</xdr:colOff>
      <xdr:row>41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34A6E5-CFF1-464C-9CD4-9F43274FC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8</xdr:row>
      <xdr:rowOff>177800</xdr:rowOff>
    </xdr:from>
    <xdr:to>
      <xdr:col>3</xdr:col>
      <xdr:colOff>75905</xdr:colOff>
      <xdr:row>13</xdr:row>
      <xdr:rowOff>53871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1064213-EF80-164A-9601-3940A55EB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01800"/>
          <a:ext cx="2361905" cy="82857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407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1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1</v>
          </cell>
          <cell r="FR63">
            <v>1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1</v>
          </cell>
          <cell r="GK63">
            <v>0</v>
          </cell>
          <cell r="GL63">
            <v>1</v>
          </cell>
          <cell r="GM63">
            <v>1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  <cell r="FE64">
            <v>0</v>
          </cell>
          <cell r="FF64">
            <v>8.8099999999999623E-2</v>
          </cell>
          <cell r="FG64">
            <v>0.33690000000000009</v>
          </cell>
          <cell r="FH64">
            <v>0.24499999999999988</v>
          </cell>
          <cell r="FI64">
            <v>0.17089999999999983</v>
          </cell>
          <cell r="FJ64">
            <v>6.5000000000001723E-3</v>
          </cell>
          <cell r="FK64">
            <v>0</v>
          </cell>
          <cell r="FL64">
            <v>0</v>
          </cell>
          <cell r="FM64">
            <v>0.24689999999999956</v>
          </cell>
          <cell r="FN64">
            <v>0.29150000000000009</v>
          </cell>
          <cell r="FO64">
            <v>0.13359999999999994</v>
          </cell>
          <cell r="FP64">
            <v>8.6899999999999755E-2</v>
          </cell>
          <cell r="FQ64">
            <v>0</v>
          </cell>
          <cell r="FR64">
            <v>0</v>
          </cell>
          <cell r="FS64">
            <v>0.23510000000000009</v>
          </cell>
          <cell r="FT64">
            <v>0.11629999999999974</v>
          </cell>
          <cell r="FU64">
            <v>0.48140000000000005</v>
          </cell>
          <cell r="FV64">
            <v>0.25190000000000023</v>
          </cell>
          <cell r="FW64">
            <v>0.19969999999999999</v>
          </cell>
          <cell r="FX64">
            <v>0.2569999999999999</v>
          </cell>
          <cell r="FY64">
            <v>0.20760000000000001</v>
          </cell>
          <cell r="FZ64">
            <v>0.41609999999999991</v>
          </cell>
          <cell r="GA64">
            <v>0.40469999999999995</v>
          </cell>
          <cell r="GB64">
            <v>0.39990000000000003</v>
          </cell>
          <cell r="GC64">
            <v>0.32519999999999982</v>
          </cell>
          <cell r="GD64">
            <v>0.28861999999999988</v>
          </cell>
          <cell r="GE64">
            <v>1.4899999999999913E-2</v>
          </cell>
          <cell r="GF64">
            <v>3.3800000000000052E-2</v>
          </cell>
          <cell r="GG64">
            <v>0.15379999999999971</v>
          </cell>
          <cell r="GH64">
            <v>0.17469999999999986</v>
          </cell>
          <cell r="GI64">
            <v>9.2800000000000216E-2</v>
          </cell>
          <cell r="GJ64">
            <v>0</v>
          </cell>
          <cell r="GK64">
            <v>5.3299999999999903E-2</v>
          </cell>
          <cell r="GL64">
            <v>0</v>
          </cell>
          <cell r="GM64">
            <v>0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  <cell r="FE65">
            <v>0.23650000000000015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3.0000000000000027E-2</v>
          </cell>
          <cell r="FL65">
            <v>3.6000000000002697E-3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0.10210000000000008</v>
          </cell>
          <cell r="FR65">
            <v>6.3600000000000101E-2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4.5599999999999863E-2</v>
          </cell>
          <cell r="GK65">
            <v>0</v>
          </cell>
          <cell r="GL65">
            <v>0.11549999999999994</v>
          </cell>
          <cell r="GM65">
            <v>0.13270000000000004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24250-B365-418C-B008-FC8F3A1A5A6D}">
  <dimension ref="A1"/>
  <sheetViews>
    <sheetView showGridLines="0" showRowColHeaders="0" tabSelected="1" zoomScale="75" zoomScaleNormal="75" workbookViewId="0">
      <selection activeCell="O1" sqref="O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2022-07-30T07:25:56Z</dcterms:created>
  <dcterms:modified xsi:type="dcterms:W3CDTF">2022-07-30T07:27:11Z</dcterms:modified>
</cp:coreProperties>
</file>