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neDrive_22072021\Politikblog\AchgutKlima\Grafik\Wochen\A_Wochen_2022\Woche bis 24072022\"/>
    </mc:Choice>
  </mc:AlternateContent>
  <xr:revisionPtr revIDLastSave="0" documentId="8_{0167CF2F-1803-4B46-A921-A64F3DDE89D9}" xr6:coauthVersionLast="47" xr6:coauthVersionMax="47" xr10:uidLastSave="{00000000-0000-0000-0000-000000000000}"/>
  <bookViews>
    <workbookView xWindow="-120" yWindow="-120" windowWidth="24240" windowHeight="13740" xr2:uid="{A97AE8F7-5FBD-4682-B67D-070F3DD610D2}"/>
  </bookViews>
  <sheets>
    <sheet name="Tabelle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e-DE" baseline="0"/>
              <a:t>Angenommene Verdoppelung Wind- und Solarstromerzeugung 1.1.2022 bis 24.7.2022</a:t>
            </a:r>
            <a:endParaRPr lang="de-DE"/>
          </a:p>
        </c:rich>
      </c:tx>
      <c:layout>
        <c:manualLayout>
          <c:xMode val="edge"/>
          <c:yMode val="edge"/>
          <c:x val="4.2912011480012446E-2"/>
          <c:y val="2.033898305084745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>
        <c:manualLayout>
          <c:layoutTarget val="inner"/>
          <c:xMode val="edge"/>
          <c:yMode val="edge"/>
          <c:x val="4.1269396355475066E-2"/>
          <c:y val="7.133898305084746E-2"/>
          <c:w val="0.95754945926151747"/>
          <c:h val="0.83218403843587352"/>
        </c:manualLayout>
      </c:layout>
      <c:lineChart>
        <c:grouping val="standard"/>
        <c:varyColors val="0"/>
        <c:ser>
          <c:idx val="0"/>
          <c:order val="0"/>
          <c:tx>
            <c:v>1= Strom reichtim Tagesdurchschnitt aus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[1]Tabelle1!$E$63:$GM$63</c:f>
              <c:numCache>
                <c:formatCode>General</c:formatCode>
                <c:ptCount val="19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0</c:v>
                </c:pt>
                <c:pt idx="54">
                  <c:v>1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1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</c:v>
                </c:pt>
                <c:pt idx="91">
                  <c:v>0</c:v>
                </c:pt>
                <c:pt idx="92">
                  <c:v>0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0</c:v>
                </c:pt>
                <c:pt idx="101">
                  <c:v>1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1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</c:v>
                </c:pt>
                <c:pt idx="156">
                  <c:v>1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1</c:v>
                </c:pt>
                <c:pt idx="163">
                  <c:v>1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1</c:v>
                </c:pt>
                <c:pt idx="169">
                  <c:v>1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1</c:v>
                </c:pt>
                <c:pt idx="188">
                  <c:v>0</c:v>
                </c:pt>
                <c:pt idx="189">
                  <c:v>1</c:v>
                </c:pt>
                <c:pt idx="190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E-4D21-9712-2B1D96C5293C}"/>
            </c:ext>
          </c:extLst>
        </c:ser>
        <c:ser>
          <c:idx val="1"/>
          <c:order val="1"/>
          <c:tx>
            <c:v>Zusätzlich benötigter Strom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[1]Tabelle1!$E$64:$GM$64</c:f>
              <c:numCache>
                <c:formatCode>General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0.29966999999999988</c:v>
                </c:pt>
                <c:pt idx="4">
                  <c:v>0</c:v>
                </c:pt>
                <c:pt idx="5">
                  <c:v>0.36100999999999983</c:v>
                </c:pt>
                <c:pt idx="6">
                  <c:v>0.11438999999999999</c:v>
                </c:pt>
                <c:pt idx="7">
                  <c:v>0.10330999999999979</c:v>
                </c:pt>
                <c:pt idx="8">
                  <c:v>7.5250000000000261E-2</c:v>
                </c:pt>
                <c:pt idx="9">
                  <c:v>0.88609999999999989</c:v>
                </c:pt>
                <c:pt idx="10">
                  <c:v>0.81856000000000029</c:v>
                </c:pt>
                <c:pt idx="11">
                  <c:v>0.79724000000000006</c:v>
                </c:pt>
                <c:pt idx="12">
                  <c:v>0.32515999999999989</c:v>
                </c:pt>
                <c:pt idx="13">
                  <c:v>0.40150000000000019</c:v>
                </c:pt>
                <c:pt idx="14">
                  <c:v>0.79916999999999982</c:v>
                </c:pt>
                <c:pt idx="15">
                  <c:v>0.14063000000000003</c:v>
                </c:pt>
                <c:pt idx="16">
                  <c:v>0</c:v>
                </c:pt>
                <c:pt idx="17">
                  <c:v>0.76261000000000001</c:v>
                </c:pt>
                <c:pt idx="18">
                  <c:v>0.14623000000000008</c:v>
                </c:pt>
                <c:pt idx="19">
                  <c:v>0</c:v>
                </c:pt>
                <c:pt idx="20">
                  <c:v>0.13461999999999996</c:v>
                </c:pt>
                <c:pt idx="21">
                  <c:v>0.4418399999999999</c:v>
                </c:pt>
                <c:pt idx="22">
                  <c:v>0.73156000000000021</c:v>
                </c:pt>
                <c:pt idx="23">
                  <c:v>0.86126000000000036</c:v>
                </c:pt>
                <c:pt idx="24">
                  <c:v>0.91567000000000021</c:v>
                </c:pt>
                <c:pt idx="25">
                  <c:v>0.47547999999999979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0.23791000000000007</c:v>
                </c:pt>
                <c:pt idx="31">
                  <c:v>0</c:v>
                </c:pt>
                <c:pt idx="32">
                  <c:v>0</c:v>
                </c:pt>
                <c:pt idx="33">
                  <c:v>0.36872000000000027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6.4699999999999758E-2</c:v>
                </c:pt>
                <c:pt idx="40">
                  <c:v>0.39532999999999974</c:v>
                </c:pt>
                <c:pt idx="41">
                  <c:v>0.26797999999999988</c:v>
                </c:pt>
                <c:pt idx="42">
                  <c:v>0.11536000000000013</c:v>
                </c:pt>
                <c:pt idx="43">
                  <c:v>0</c:v>
                </c:pt>
                <c:pt idx="44">
                  <c:v>0</c:v>
                </c:pt>
                <c:pt idx="45">
                  <c:v>2.5920000000000387E-2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0.51494000000000018</c:v>
                </c:pt>
                <c:pt idx="54">
                  <c:v>0</c:v>
                </c:pt>
                <c:pt idx="55">
                  <c:v>0</c:v>
                </c:pt>
                <c:pt idx="56">
                  <c:v>0.51494000000000018</c:v>
                </c:pt>
                <c:pt idx="57">
                  <c:v>0.15617999999999999</c:v>
                </c:pt>
                <c:pt idx="58">
                  <c:v>0.26142999999999983</c:v>
                </c:pt>
                <c:pt idx="59">
                  <c:v>0.51676000000000011</c:v>
                </c:pt>
                <c:pt idx="60">
                  <c:v>0.75241000000000002</c:v>
                </c:pt>
                <c:pt idx="61">
                  <c:v>0.57770999999999972</c:v>
                </c:pt>
                <c:pt idx="62">
                  <c:v>0.5555000000000001</c:v>
                </c:pt>
                <c:pt idx="63">
                  <c:v>0.48650000000000015</c:v>
                </c:pt>
                <c:pt idx="64">
                  <c:v>0.58582999999999974</c:v>
                </c:pt>
                <c:pt idx="65">
                  <c:v>0.56549000000000005</c:v>
                </c:pt>
                <c:pt idx="66">
                  <c:v>0.35765999999999987</c:v>
                </c:pt>
                <c:pt idx="67">
                  <c:v>0.4148099999999999</c:v>
                </c:pt>
                <c:pt idx="68">
                  <c:v>7.6710000000000056E-2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0.43430999999999997</c:v>
                </c:pt>
                <c:pt idx="73">
                  <c:v>0.78242999999999985</c:v>
                </c:pt>
                <c:pt idx="74">
                  <c:v>0.40833000000000008</c:v>
                </c:pt>
                <c:pt idx="75">
                  <c:v>0.30892000000000031</c:v>
                </c:pt>
                <c:pt idx="76">
                  <c:v>0.32482999999999973</c:v>
                </c:pt>
                <c:pt idx="77">
                  <c:v>0</c:v>
                </c:pt>
                <c:pt idx="78">
                  <c:v>0</c:v>
                </c:pt>
                <c:pt idx="79">
                  <c:v>0.27628999999999992</c:v>
                </c:pt>
                <c:pt idx="80">
                  <c:v>0.51009000000000004</c:v>
                </c:pt>
                <c:pt idx="81">
                  <c:v>0.58721999999999985</c:v>
                </c:pt>
                <c:pt idx="82">
                  <c:v>0.60766000000000009</c:v>
                </c:pt>
                <c:pt idx="83">
                  <c:v>0.46070999999999995</c:v>
                </c:pt>
                <c:pt idx="84">
                  <c:v>0.18771999999999989</c:v>
                </c:pt>
                <c:pt idx="85">
                  <c:v>0.34932999999999981</c:v>
                </c:pt>
                <c:pt idx="86">
                  <c:v>0.41096999999999984</c:v>
                </c:pt>
                <c:pt idx="87">
                  <c:v>0.54574999999999996</c:v>
                </c:pt>
                <c:pt idx="88">
                  <c:v>0.74328999999999978</c:v>
                </c:pt>
                <c:pt idx="89">
                  <c:v>0.2167199999999998</c:v>
                </c:pt>
                <c:pt idx="90">
                  <c:v>0</c:v>
                </c:pt>
                <c:pt idx="91">
                  <c:v>0.11019000000000001</c:v>
                </c:pt>
                <c:pt idx="92">
                  <c:v>0.20039000000000007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0.29741999999999991</c:v>
                </c:pt>
                <c:pt idx="101">
                  <c:v>0</c:v>
                </c:pt>
                <c:pt idx="102">
                  <c:v>0.24495999999999996</c:v>
                </c:pt>
                <c:pt idx="103">
                  <c:v>0.31555000000000022</c:v>
                </c:pt>
                <c:pt idx="104">
                  <c:v>0.22243999999999997</c:v>
                </c:pt>
                <c:pt idx="105">
                  <c:v>0</c:v>
                </c:pt>
                <c:pt idx="106">
                  <c:v>0</c:v>
                </c:pt>
                <c:pt idx="107">
                  <c:v>3.1210000000000071E-2</c:v>
                </c:pt>
                <c:pt idx="108">
                  <c:v>0.13202000000000003</c:v>
                </c:pt>
                <c:pt idx="109">
                  <c:v>0.12522999999999973</c:v>
                </c:pt>
                <c:pt idx="110">
                  <c:v>0.18106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0.41530999999999985</c:v>
                </c:pt>
                <c:pt idx="115">
                  <c:v>0.52540999999999982</c:v>
                </c:pt>
                <c:pt idx="116">
                  <c:v>0.47062000000000015</c:v>
                </c:pt>
                <c:pt idx="117">
                  <c:v>0.33179000000000003</c:v>
                </c:pt>
                <c:pt idx="118">
                  <c:v>0.38644999999999996</c:v>
                </c:pt>
                <c:pt idx="119">
                  <c:v>0.31445000000000012</c:v>
                </c:pt>
                <c:pt idx="120">
                  <c:v>0.3464799999999999</c:v>
                </c:pt>
                <c:pt idx="121">
                  <c:v>0.34097999999999995</c:v>
                </c:pt>
                <c:pt idx="122">
                  <c:v>0.38100000000000001</c:v>
                </c:pt>
                <c:pt idx="123">
                  <c:v>0.51637000000000022</c:v>
                </c:pt>
                <c:pt idx="124">
                  <c:v>0.50220999999999993</c:v>
                </c:pt>
                <c:pt idx="125">
                  <c:v>0.45928999999999987</c:v>
                </c:pt>
                <c:pt idx="126">
                  <c:v>0.20049000000000006</c:v>
                </c:pt>
                <c:pt idx="127">
                  <c:v>7.3470000000000035E-2</c:v>
                </c:pt>
                <c:pt idx="128">
                  <c:v>0.23080999999999996</c:v>
                </c:pt>
                <c:pt idx="129">
                  <c:v>4.2999999999993044E-4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0.2506499999999996</c:v>
                </c:pt>
                <c:pt idx="136">
                  <c:v>0.39379999999999993</c:v>
                </c:pt>
                <c:pt idx="137">
                  <c:v>0.27460000000000018</c:v>
                </c:pt>
                <c:pt idx="138">
                  <c:v>0.24310000000000009</c:v>
                </c:pt>
                <c:pt idx="139">
                  <c:v>0.22879999999999989</c:v>
                </c:pt>
                <c:pt idx="140">
                  <c:v>0</c:v>
                </c:pt>
                <c:pt idx="141">
                  <c:v>0.22009999999999996</c:v>
                </c:pt>
                <c:pt idx="142">
                  <c:v>0</c:v>
                </c:pt>
                <c:pt idx="143">
                  <c:v>3.4799999999999942E-2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5.7299999999999907E-2</c:v>
                </c:pt>
                <c:pt idx="149">
                  <c:v>0.41610000000000003</c:v>
                </c:pt>
                <c:pt idx="150">
                  <c:v>0.43999999999999995</c:v>
                </c:pt>
                <c:pt idx="151">
                  <c:v>0.34849999999999981</c:v>
                </c:pt>
                <c:pt idx="152">
                  <c:v>0.20459999999999989</c:v>
                </c:pt>
                <c:pt idx="153">
                  <c:v>0.2266999999999999</c:v>
                </c:pt>
                <c:pt idx="154">
                  <c:v>0.1038</c:v>
                </c:pt>
                <c:pt idx="155">
                  <c:v>0</c:v>
                </c:pt>
                <c:pt idx="156">
                  <c:v>0</c:v>
                </c:pt>
                <c:pt idx="157">
                  <c:v>8.8099999999999623E-2</c:v>
                </c:pt>
                <c:pt idx="158">
                  <c:v>0.33690000000000009</c:v>
                </c:pt>
                <c:pt idx="159">
                  <c:v>0.24499999999999988</c:v>
                </c:pt>
                <c:pt idx="160">
                  <c:v>0.17089999999999983</c:v>
                </c:pt>
                <c:pt idx="161">
                  <c:v>6.5000000000001723E-3</c:v>
                </c:pt>
                <c:pt idx="162">
                  <c:v>0</c:v>
                </c:pt>
                <c:pt idx="163">
                  <c:v>0</c:v>
                </c:pt>
                <c:pt idx="164">
                  <c:v>0.24689999999999956</c:v>
                </c:pt>
                <c:pt idx="165">
                  <c:v>0.29150000000000009</c:v>
                </c:pt>
                <c:pt idx="166">
                  <c:v>0.13359999999999994</c:v>
                </c:pt>
                <c:pt idx="167">
                  <c:v>8.6899999999999755E-2</c:v>
                </c:pt>
                <c:pt idx="168">
                  <c:v>0</c:v>
                </c:pt>
                <c:pt idx="169">
                  <c:v>0</c:v>
                </c:pt>
                <c:pt idx="170">
                  <c:v>0.23510000000000009</c:v>
                </c:pt>
                <c:pt idx="171">
                  <c:v>0.11629999999999974</c:v>
                </c:pt>
                <c:pt idx="172">
                  <c:v>0.48140000000000005</c:v>
                </c:pt>
                <c:pt idx="173">
                  <c:v>0.25190000000000023</c:v>
                </c:pt>
                <c:pt idx="174">
                  <c:v>0.19969999999999999</c:v>
                </c:pt>
                <c:pt idx="175">
                  <c:v>0.2569999999999999</c:v>
                </c:pt>
                <c:pt idx="176">
                  <c:v>0.20760000000000001</c:v>
                </c:pt>
                <c:pt idx="177">
                  <c:v>0.41609999999999991</c:v>
                </c:pt>
                <c:pt idx="178">
                  <c:v>0.40469999999999995</c:v>
                </c:pt>
                <c:pt idx="179">
                  <c:v>0.39990000000000003</c:v>
                </c:pt>
                <c:pt idx="180">
                  <c:v>0.32519999999999982</c:v>
                </c:pt>
                <c:pt idx="181">
                  <c:v>0.28861999999999988</c:v>
                </c:pt>
                <c:pt idx="182">
                  <c:v>1.4899999999999913E-2</c:v>
                </c:pt>
                <c:pt idx="183">
                  <c:v>3.3800000000000052E-2</c:v>
                </c:pt>
                <c:pt idx="184">
                  <c:v>0.15379999999999971</c:v>
                </c:pt>
                <c:pt idx="185">
                  <c:v>0.17469999999999986</c:v>
                </c:pt>
                <c:pt idx="186">
                  <c:v>9.2800000000000216E-2</c:v>
                </c:pt>
                <c:pt idx="187">
                  <c:v>0</c:v>
                </c:pt>
                <c:pt idx="188">
                  <c:v>5.3299999999999903E-2</c:v>
                </c:pt>
                <c:pt idx="189">
                  <c:v>0</c:v>
                </c:pt>
                <c:pt idx="19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E-4D21-9712-2B1D96C5293C}"/>
            </c:ext>
          </c:extLst>
        </c:ser>
        <c:ser>
          <c:idx val="2"/>
          <c:order val="2"/>
          <c:tx>
            <c:v>Überschüssiger Strom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[1]Tabelle1!$E$65:$GM$65</c:f>
              <c:numCache>
                <c:formatCode>General</c:formatCode>
                <c:ptCount val="191"/>
                <c:pt idx="0">
                  <c:v>0.24144999999999994</c:v>
                </c:pt>
                <c:pt idx="1">
                  <c:v>0.54316000000000009</c:v>
                </c:pt>
                <c:pt idx="2">
                  <c:v>0.45528000000000013</c:v>
                </c:pt>
                <c:pt idx="3">
                  <c:v>0</c:v>
                </c:pt>
                <c:pt idx="4">
                  <c:v>0.23550000000000004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6.2929999999999708E-2</c:v>
                </c:pt>
                <c:pt idx="17">
                  <c:v>0</c:v>
                </c:pt>
                <c:pt idx="18">
                  <c:v>0</c:v>
                </c:pt>
                <c:pt idx="19">
                  <c:v>0.18810000000000016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0.21262000000000025</c:v>
                </c:pt>
                <c:pt idx="27">
                  <c:v>4.8880000000000035E-2</c:v>
                </c:pt>
                <c:pt idx="28">
                  <c:v>0.58416000000000023</c:v>
                </c:pt>
                <c:pt idx="29">
                  <c:v>0.45243999999999995</c:v>
                </c:pt>
                <c:pt idx="30">
                  <c:v>0</c:v>
                </c:pt>
                <c:pt idx="31">
                  <c:v>0.23914999999999997</c:v>
                </c:pt>
                <c:pt idx="32">
                  <c:v>0.18669000000000002</c:v>
                </c:pt>
                <c:pt idx="33">
                  <c:v>0</c:v>
                </c:pt>
                <c:pt idx="34">
                  <c:v>0.17940999999999985</c:v>
                </c:pt>
                <c:pt idx="35">
                  <c:v>0.64793999999999996</c:v>
                </c:pt>
                <c:pt idx="36">
                  <c:v>0.70399000000000012</c:v>
                </c:pt>
                <c:pt idx="37">
                  <c:v>0.40734000000000004</c:v>
                </c:pt>
                <c:pt idx="38">
                  <c:v>0.21554999999999991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0.43405000000000005</c:v>
                </c:pt>
                <c:pt idx="44">
                  <c:v>0.29149000000000003</c:v>
                </c:pt>
                <c:pt idx="45">
                  <c:v>0</c:v>
                </c:pt>
                <c:pt idx="46">
                  <c:v>0.51155999999999979</c:v>
                </c:pt>
                <c:pt idx="47">
                  <c:v>0.73711000000000015</c:v>
                </c:pt>
                <c:pt idx="48">
                  <c:v>0.38495999999999975</c:v>
                </c:pt>
                <c:pt idx="49">
                  <c:v>0.66688999999999976</c:v>
                </c:pt>
                <c:pt idx="50">
                  <c:v>0.63702999999999999</c:v>
                </c:pt>
                <c:pt idx="51">
                  <c:v>0.66149999999999975</c:v>
                </c:pt>
                <c:pt idx="52">
                  <c:v>0.32412000000000019</c:v>
                </c:pt>
                <c:pt idx="53">
                  <c:v>0</c:v>
                </c:pt>
                <c:pt idx="54">
                  <c:v>0.21949000000000018</c:v>
                </c:pt>
                <c:pt idx="55">
                  <c:v>0.30583000000000027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0.43784000000000001</c:v>
                </c:pt>
                <c:pt idx="70">
                  <c:v>0.19344000000000006</c:v>
                </c:pt>
                <c:pt idx="71">
                  <c:v>0.14284999999999992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0.2449800000000002</c:v>
                </c:pt>
                <c:pt idx="78">
                  <c:v>0.44132000000000016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8.1390000000000073E-2</c:v>
                </c:pt>
                <c:pt idx="91">
                  <c:v>0</c:v>
                </c:pt>
                <c:pt idx="92">
                  <c:v>0</c:v>
                </c:pt>
                <c:pt idx="93">
                  <c:v>0.54552999999999985</c:v>
                </c:pt>
                <c:pt idx="94">
                  <c:v>6.4999999999999503E-3</c:v>
                </c:pt>
                <c:pt idx="95">
                  <c:v>0.40230000000000032</c:v>
                </c:pt>
                <c:pt idx="96">
                  <c:v>0.68637999999999999</c:v>
                </c:pt>
                <c:pt idx="97">
                  <c:v>0.19189999999999996</c:v>
                </c:pt>
                <c:pt idx="98">
                  <c:v>0.39550000000000018</c:v>
                </c:pt>
                <c:pt idx="99">
                  <c:v>0.25614000000000003</c:v>
                </c:pt>
                <c:pt idx="100">
                  <c:v>0</c:v>
                </c:pt>
                <c:pt idx="101">
                  <c:v>5.5409999999999737E-2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1.2660000000000116E-2</c:v>
                </c:pt>
                <c:pt idx="106">
                  <c:v>3.8000000000000034E-2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0.16799000000000031</c:v>
                </c:pt>
                <c:pt idx="112">
                  <c:v>0.31522999999999968</c:v>
                </c:pt>
                <c:pt idx="113">
                  <c:v>0.24954300000000029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0.20170000000000043</c:v>
                </c:pt>
                <c:pt idx="131">
                  <c:v>0.2370500000000002</c:v>
                </c:pt>
                <c:pt idx="132">
                  <c:v>0.16438999999999981</c:v>
                </c:pt>
                <c:pt idx="133">
                  <c:v>0.17112999999999978</c:v>
                </c:pt>
                <c:pt idx="134">
                  <c:v>3.2899999999999929E-2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0.29299999999999993</c:v>
                </c:pt>
                <c:pt idx="141">
                  <c:v>0</c:v>
                </c:pt>
                <c:pt idx="142">
                  <c:v>0.13030000000000008</c:v>
                </c:pt>
                <c:pt idx="143">
                  <c:v>0</c:v>
                </c:pt>
                <c:pt idx="144">
                  <c:v>7.6400000000000023E-2</c:v>
                </c:pt>
                <c:pt idx="145">
                  <c:v>0.44919999999999982</c:v>
                </c:pt>
                <c:pt idx="146">
                  <c:v>0.53320000000000012</c:v>
                </c:pt>
                <c:pt idx="147">
                  <c:v>0.4423999999999999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5.4499999999999993E-2</c:v>
                </c:pt>
                <c:pt idx="156">
                  <c:v>0.23650000000000015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3.0000000000000027E-2</c:v>
                </c:pt>
                <c:pt idx="163">
                  <c:v>3.6000000000002697E-3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0.10210000000000008</c:v>
                </c:pt>
                <c:pt idx="169">
                  <c:v>6.3600000000000101E-2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4.5599999999999863E-2</c:v>
                </c:pt>
                <c:pt idx="188">
                  <c:v>0</c:v>
                </c:pt>
                <c:pt idx="189">
                  <c:v>0.11549999999999994</c:v>
                </c:pt>
                <c:pt idx="190">
                  <c:v>0.13270000000000004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AE-4D21-9712-2B1D96C5293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51625928"/>
        <c:axId val="451621664"/>
      </c:lineChart>
      <c:catAx>
        <c:axId val="451625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1621664"/>
        <c:crosses val="autoZero"/>
        <c:auto val="1"/>
        <c:lblAlgn val="ctr"/>
        <c:lblOffset val="100"/>
        <c:noMultiLvlLbl val="0"/>
      </c:catAx>
      <c:valAx>
        <c:axId val="451621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45162592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</xdr:row>
      <xdr:rowOff>0</xdr:rowOff>
    </xdr:from>
    <xdr:to>
      <xdr:col>23</xdr:col>
      <xdr:colOff>368301</xdr:colOff>
      <xdr:row>41</xdr:row>
      <xdr:rowOff>63500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D334A6E5-CFF1-464C-9CD4-9F43274FC6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8</xdr:row>
      <xdr:rowOff>177800</xdr:rowOff>
    </xdr:from>
    <xdr:to>
      <xdr:col>3</xdr:col>
      <xdr:colOff>75905</xdr:colOff>
      <xdr:row>13</xdr:row>
      <xdr:rowOff>53871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91064213-EF80-164A-9601-3940A55EB8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701800"/>
          <a:ext cx="2361905" cy="828571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0.45723</cdr:x>
      <cdr:y>0.02203</cdr:y>
    </cdr:from>
    <cdr:to>
      <cdr:x>0.74767</cdr:x>
      <cdr:y>0.06931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449B9FFA-8D2C-4627-9C4F-8E61FC2AC152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7081418" y="165071"/>
          <a:ext cx="4498260" cy="354269"/>
        </a:xfrm>
        <a:prstGeom xmlns:a="http://schemas.openxmlformats.org/drawingml/2006/main" prst="rect">
          <a:avLst/>
        </a:prstGeom>
      </cdr:spPr>
    </cdr:pic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neDrive_22072021/Politikblog/AchgutKlima/Tagesberechnungen%202022/Tagesberechnungen_2407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2"/>
      <sheetName val="3"/>
      <sheetName val="Tabelle2"/>
    </sheetNames>
    <sheetDataSet>
      <sheetData sheetId="0">
        <row r="63">
          <cell r="E63">
            <v>1</v>
          </cell>
          <cell r="F63">
            <v>1</v>
          </cell>
          <cell r="G63">
            <v>1</v>
          </cell>
          <cell r="H63">
            <v>0</v>
          </cell>
          <cell r="I63">
            <v>1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0</v>
          </cell>
          <cell r="W63">
            <v>0</v>
          </cell>
          <cell r="X63">
            <v>1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1</v>
          </cell>
          <cell r="AF63">
            <v>1</v>
          </cell>
          <cell r="AG63">
            <v>1</v>
          </cell>
          <cell r="AH63">
            <v>1</v>
          </cell>
          <cell r="AI63">
            <v>0</v>
          </cell>
          <cell r="AJ63">
            <v>1</v>
          </cell>
          <cell r="AK63">
            <v>1</v>
          </cell>
          <cell r="AL63">
            <v>0</v>
          </cell>
          <cell r="AM63">
            <v>1</v>
          </cell>
          <cell r="AN63">
            <v>1</v>
          </cell>
          <cell r="AO63">
            <v>1</v>
          </cell>
          <cell r="AP63">
            <v>1</v>
          </cell>
          <cell r="AQ63">
            <v>1</v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1</v>
          </cell>
          <cell r="AW63">
            <v>1</v>
          </cell>
          <cell r="AX63">
            <v>0</v>
          </cell>
          <cell r="AY63">
            <v>1</v>
          </cell>
          <cell r="AZ63">
            <v>1</v>
          </cell>
          <cell r="BA63">
            <v>1</v>
          </cell>
          <cell r="BB63">
            <v>1</v>
          </cell>
          <cell r="BC63">
            <v>1</v>
          </cell>
          <cell r="BD63">
            <v>1</v>
          </cell>
          <cell r="BE63">
            <v>1</v>
          </cell>
          <cell r="BF63">
            <v>0</v>
          </cell>
          <cell r="BG63">
            <v>1</v>
          </cell>
          <cell r="BH63">
            <v>1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1</v>
          </cell>
          <cell r="BW63">
            <v>1</v>
          </cell>
          <cell r="BX63">
            <v>1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1</v>
          </cell>
          <cell r="CE63">
            <v>1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1</v>
          </cell>
          <cell r="CR63">
            <v>0</v>
          </cell>
          <cell r="CS63">
            <v>0</v>
          </cell>
          <cell r="CT63">
            <v>1</v>
          </cell>
          <cell r="CU63">
            <v>1</v>
          </cell>
          <cell r="CV63">
            <v>1</v>
          </cell>
          <cell r="CW63">
            <v>1</v>
          </cell>
          <cell r="CX63">
            <v>1</v>
          </cell>
          <cell r="CY63">
            <v>1</v>
          </cell>
          <cell r="CZ63">
            <v>1</v>
          </cell>
          <cell r="DA63">
            <v>0</v>
          </cell>
          <cell r="DB63">
            <v>1</v>
          </cell>
          <cell r="DC63">
            <v>0</v>
          </cell>
          <cell r="DD63">
            <v>0</v>
          </cell>
          <cell r="DE63">
            <v>0</v>
          </cell>
          <cell r="DF63">
            <v>1</v>
          </cell>
          <cell r="DG63">
            <v>1</v>
          </cell>
          <cell r="DH63">
            <v>0</v>
          </cell>
          <cell r="DI63">
            <v>0</v>
          </cell>
          <cell r="DJ63">
            <v>0</v>
          </cell>
          <cell r="DK63">
            <v>0</v>
          </cell>
          <cell r="DL63">
            <v>1</v>
          </cell>
          <cell r="DM63">
            <v>1</v>
          </cell>
          <cell r="DN63">
            <v>1</v>
          </cell>
          <cell r="DO63">
            <v>0</v>
          </cell>
          <cell r="DP63">
            <v>0</v>
          </cell>
          <cell r="DQ63">
            <v>0</v>
          </cell>
          <cell r="DR63">
            <v>0</v>
          </cell>
          <cell r="DS63">
            <v>0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0</v>
          </cell>
          <cell r="DZ63">
            <v>0</v>
          </cell>
          <cell r="EA63">
            <v>0</v>
          </cell>
          <cell r="EB63">
            <v>0</v>
          </cell>
          <cell r="EC63">
            <v>0</v>
          </cell>
          <cell r="ED63">
            <v>0</v>
          </cell>
          <cell r="EE63">
            <v>1</v>
          </cell>
          <cell r="EF63">
            <v>1</v>
          </cell>
          <cell r="EG63">
            <v>1</v>
          </cell>
          <cell r="EH63">
            <v>1</v>
          </cell>
          <cell r="EI63">
            <v>1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1</v>
          </cell>
          <cell r="EP63">
            <v>0</v>
          </cell>
          <cell r="EQ63">
            <v>1</v>
          </cell>
          <cell r="ER63">
            <v>0</v>
          </cell>
          <cell r="ES63">
            <v>1</v>
          </cell>
          <cell r="ET63">
            <v>1</v>
          </cell>
          <cell r="EU63">
            <v>1</v>
          </cell>
          <cell r="EV63">
            <v>1</v>
          </cell>
          <cell r="EW63">
            <v>0</v>
          </cell>
          <cell r="EX63">
            <v>0</v>
          </cell>
          <cell r="EY63">
            <v>0</v>
          </cell>
          <cell r="EZ63">
            <v>0</v>
          </cell>
          <cell r="FA63">
            <v>0</v>
          </cell>
          <cell r="FB63">
            <v>0</v>
          </cell>
          <cell r="FC63">
            <v>0</v>
          </cell>
          <cell r="FD63">
            <v>1</v>
          </cell>
          <cell r="FE63">
            <v>1</v>
          </cell>
          <cell r="FF63">
            <v>0</v>
          </cell>
          <cell r="FG63">
            <v>0</v>
          </cell>
          <cell r="FH63">
            <v>0</v>
          </cell>
          <cell r="FI63">
            <v>0</v>
          </cell>
          <cell r="FJ63">
            <v>0</v>
          </cell>
          <cell r="FK63">
            <v>1</v>
          </cell>
          <cell r="FL63">
            <v>1</v>
          </cell>
          <cell r="FM63">
            <v>0</v>
          </cell>
          <cell r="FN63">
            <v>0</v>
          </cell>
          <cell r="FO63">
            <v>0</v>
          </cell>
          <cell r="FP63">
            <v>0</v>
          </cell>
          <cell r="FQ63">
            <v>1</v>
          </cell>
          <cell r="FR63">
            <v>1</v>
          </cell>
          <cell r="FS63">
            <v>0</v>
          </cell>
          <cell r="FT63">
            <v>0</v>
          </cell>
          <cell r="FU63">
            <v>0</v>
          </cell>
          <cell r="FV63">
            <v>0</v>
          </cell>
          <cell r="FW63">
            <v>0</v>
          </cell>
          <cell r="FX63">
            <v>0</v>
          </cell>
          <cell r="FY63">
            <v>0</v>
          </cell>
          <cell r="FZ63">
            <v>0</v>
          </cell>
          <cell r="GA63">
            <v>0</v>
          </cell>
          <cell r="GB63">
            <v>0</v>
          </cell>
          <cell r="GC63">
            <v>0</v>
          </cell>
          <cell r="GD63">
            <v>0</v>
          </cell>
          <cell r="GE63">
            <v>0</v>
          </cell>
          <cell r="GF63">
            <v>0</v>
          </cell>
          <cell r="GG63">
            <v>0</v>
          </cell>
          <cell r="GH63">
            <v>0</v>
          </cell>
          <cell r="GI63">
            <v>0</v>
          </cell>
          <cell r="GJ63">
            <v>1</v>
          </cell>
          <cell r="GK63">
            <v>0</v>
          </cell>
          <cell r="GL63">
            <v>1</v>
          </cell>
          <cell r="GM63">
            <v>1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0.29966999999999988</v>
          </cell>
          <cell r="I64">
            <v>0</v>
          </cell>
          <cell r="J64">
            <v>0.36100999999999983</v>
          </cell>
          <cell r="K64">
            <v>0.11438999999999999</v>
          </cell>
          <cell r="L64">
            <v>0.10330999999999979</v>
          </cell>
          <cell r="M64">
            <v>7.5250000000000261E-2</v>
          </cell>
          <cell r="N64">
            <v>0.88609999999999989</v>
          </cell>
          <cell r="O64">
            <v>0.81856000000000029</v>
          </cell>
          <cell r="P64">
            <v>0.79724000000000006</v>
          </cell>
          <cell r="Q64">
            <v>0.32515999999999989</v>
          </cell>
          <cell r="R64">
            <v>0.40150000000000019</v>
          </cell>
          <cell r="S64">
            <v>0.79916999999999982</v>
          </cell>
          <cell r="T64">
            <v>0.14063000000000003</v>
          </cell>
          <cell r="U64">
            <v>0</v>
          </cell>
          <cell r="V64">
            <v>0.76261000000000001</v>
          </cell>
          <cell r="W64">
            <v>0.14623000000000008</v>
          </cell>
          <cell r="X64">
            <v>0</v>
          </cell>
          <cell r="Y64">
            <v>0.13461999999999996</v>
          </cell>
          <cell r="Z64">
            <v>0.4418399999999999</v>
          </cell>
          <cell r="AA64">
            <v>0.73156000000000021</v>
          </cell>
          <cell r="AB64">
            <v>0.86126000000000036</v>
          </cell>
          <cell r="AC64">
            <v>0.91567000000000021</v>
          </cell>
          <cell r="AD64">
            <v>0.47547999999999979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0.23791000000000007</v>
          </cell>
          <cell r="AJ64">
            <v>0</v>
          </cell>
          <cell r="AK64">
            <v>0</v>
          </cell>
          <cell r="AL64">
            <v>0.36872000000000027</v>
          </cell>
          <cell r="AM64">
            <v>0</v>
          </cell>
          <cell r="AN64">
            <v>0</v>
          </cell>
          <cell r="AO64">
            <v>0</v>
          </cell>
          <cell r="AP64">
            <v>0</v>
          </cell>
          <cell r="AQ64">
            <v>0</v>
          </cell>
          <cell r="AR64">
            <v>6.4699999999999758E-2</v>
          </cell>
          <cell r="AS64">
            <v>0.39532999999999974</v>
          </cell>
          <cell r="AT64">
            <v>0.26797999999999988</v>
          </cell>
          <cell r="AU64">
            <v>0.11536000000000013</v>
          </cell>
          <cell r="AV64">
            <v>0</v>
          </cell>
          <cell r="AW64">
            <v>0</v>
          </cell>
          <cell r="AX64">
            <v>2.5920000000000387E-2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0.51494000000000018</v>
          </cell>
          <cell r="BG64">
            <v>0</v>
          </cell>
          <cell r="BH64">
            <v>0</v>
          </cell>
          <cell r="BI64">
            <v>0.51494000000000018</v>
          </cell>
          <cell r="BJ64">
            <v>0.15617999999999999</v>
          </cell>
          <cell r="BK64">
            <v>0.26142999999999983</v>
          </cell>
          <cell r="BL64">
            <v>0.51676000000000011</v>
          </cell>
          <cell r="BM64">
            <v>0.75241000000000002</v>
          </cell>
          <cell r="BN64">
            <v>0.57770999999999972</v>
          </cell>
          <cell r="BO64">
            <v>0.5555000000000001</v>
          </cell>
          <cell r="BP64">
            <v>0.48650000000000015</v>
          </cell>
          <cell r="BQ64">
            <v>0.58582999999999974</v>
          </cell>
          <cell r="BR64">
            <v>0.56549000000000005</v>
          </cell>
          <cell r="BS64">
            <v>0.35765999999999987</v>
          </cell>
          <cell r="BT64">
            <v>0.4148099999999999</v>
          </cell>
          <cell r="BU64">
            <v>7.6710000000000056E-2</v>
          </cell>
          <cell r="BV64">
            <v>0</v>
          </cell>
          <cell r="BW64">
            <v>0</v>
          </cell>
          <cell r="BX64">
            <v>0</v>
          </cell>
          <cell r="BY64">
            <v>0.43430999999999997</v>
          </cell>
          <cell r="BZ64">
            <v>0.78242999999999985</v>
          </cell>
          <cell r="CA64">
            <v>0.40833000000000008</v>
          </cell>
          <cell r="CB64">
            <v>0.30892000000000031</v>
          </cell>
          <cell r="CC64">
            <v>0.32482999999999973</v>
          </cell>
          <cell r="CD64">
            <v>0</v>
          </cell>
          <cell r="CE64">
            <v>0</v>
          </cell>
          <cell r="CF64">
            <v>0.27628999999999992</v>
          </cell>
          <cell r="CG64">
            <v>0.51009000000000004</v>
          </cell>
          <cell r="CH64">
            <v>0.58721999999999985</v>
          </cell>
          <cell r="CI64">
            <v>0.60766000000000009</v>
          </cell>
          <cell r="CJ64">
            <v>0.46070999999999995</v>
          </cell>
          <cell r="CK64">
            <v>0.18771999999999989</v>
          </cell>
          <cell r="CL64">
            <v>0.34932999999999981</v>
          </cell>
          <cell r="CM64">
            <v>0.41096999999999984</v>
          </cell>
          <cell r="CN64">
            <v>0.54574999999999996</v>
          </cell>
          <cell r="CO64">
            <v>0.74328999999999978</v>
          </cell>
          <cell r="CP64">
            <v>0.2167199999999998</v>
          </cell>
          <cell r="CQ64">
            <v>0</v>
          </cell>
          <cell r="CR64">
            <v>0.11019000000000001</v>
          </cell>
          <cell r="CS64">
            <v>0.20039000000000007</v>
          </cell>
          <cell r="CT64">
            <v>0</v>
          </cell>
          <cell r="CU64">
            <v>0</v>
          </cell>
          <cell r="CV64">
            <v>0</v>
          </cell>
          <cell r="CW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0.29741999999999991</v>
          </cell>
          <cell r="DB64">
            <v>0</v>
          </cell>
          <cell r="DC64">
            <v>0.24495999999999996</v>
          </cell>
          <cell r="DD64">
            <v>0.31555000000000022</v>
          </cell>
          <cell r="DE64">
            <v>0.22243999999999997</v>
          </cell>
          <cell r="DF64">
            <v>0</v>
          </cell>
          <cell r="DG64">
            <v>0</v>
          </cell>
          <cell r="DH64">
            <v>3.1210000000000071E-2</v>
          </cell>
          <cell r="DI64">
            <v>0.13202000000000003</v>
          </cell>
          <cell r="DJ64">
            <v>0.12522999999999973</v>
          </cell>
          <cell r="DK64">
            <v>0.18106</v>
          </cell>
          <cell r="DL64">
            <v>0</v>
          </cell>
          <cell r="DM64">
            <v>0</v>
          </cell>
          <cell r="DN64">
            <v>0</v>
          </cell>
          <cell r="DO64">
            <v>0.41530999999999985</v>
          </cell>
          <cell r="DP64">
            <v>0.52540999999999982</v>
          </cell>
          <cell r="DQ64">
            <v>0.47062000000000015</v>
          </cell>
          <cell r="DR64">
            <v>0.33179000000000003</v>
          </cell>
          <cell r="DS64">
            <v>0.38644999999999996</v>
          </cell>
          <cell r="DT64">
            <v>0.31445000000000012</v>
          </cell>
          <cell r="DU64">
            <v>0.3464799999999999</v>
          </cell>
          <cell r="DV64">
            <v>0.34097999999999995</v>
          </cell>
          <cell r="DW64">
            <v>0.38100000000000001</v>
          </cell>
          <cell r="DX64">
            <v>0.51637000000000022</v>
          </cell>
          <cell r="DY64">
            <v>0.50220999999999993</v>
          </cell>
          <cell r="DZ64">
            <v>0.45928999999999987</v>
          </cell>
          <cell r="EA64">
            <v>0.20049000000000006</v>
          </cell>
          <cell r="EB64">
            <v>7.3470000000000035E-2</v>
          </cell>
          <cell r="EC64">
            <v>0.23080999999999996</v>
          </cell>
          <cell r="ED64">
            <v>4.2999999999993044E-4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0.2506499999999996</v>
          </cell>
          <cell r="EK64">
            <v>0.39379999999999993</v>
          </cell>
          <cell r="EL64">
            <v>0.27460000000000018</v>
          </cell>
          <cell r="EM64">
            <v>0.24310000000000009</v>
          </cell>
          <cell r="EN64">
            <v>0.22879999999999989</v>
          </cell>
          <cell r="EO64">
            <v>0</v>
          </cell>
          <cell r="EP64">
            <v>0.22009999999999996</v>
          </cell>
          <cell r="EQ64">
            <v>0</v>
          </cell>
          <cell r="ER64">
            <v>3.4799999999999942E-2</v>
          </cell>
          <cell r="ES64">
            <v>0</v>
          </cell>
          <cell r="ET64">
            <v>0</v>
          </cell>
          <cell r="EU64">
            <v>0</v>
          </cell>
          <cell r="EV64">
            <v>0</v>
          </cell>
          <cell r="EW64">
            <v>5.7299999999999907E-2</v>
          </cell>
          <cell r="EX64">
            <v>0.41610000000000003</v>
          </cell>
          <cell r="EY64">
            <v>0.43999999999999995</v>
          </cell>
          <cell r="EZ64">
            <v>0.34849999999999981</v>
          </cell>
          <cell r="FA64">
            <v>0.20459999999999989</v>
          </cell>
          <cell r="FB64">
            <v>0.2266999999999999</v>
          </cell>
          <cell r="FC64">
            <v>0.1038</v>
          </cell>
          <cell r="FD64">
            <v>0</v>
          </cell>
          <cell r="FE64">
            <v>0</v>
          </cell>
          <cell r="FF64">
            <v>8.8099999999999623E-2</v>
          </cell>
          <cell r="FG64">
            <v>0.33690000000000009</v>
          </cell>
          <cell r="FH64">
            <v>0.24499999999999988</v>
          </cell>
          <cell r="FI64">
            <v>0.17089999999999983</v>
          </cell>
          <cell r="FJ64">
            <v>6.5000000000001723E-3</v>
          </cell>
          <cell r="FK64">
            <v>0</v>
          </cell>
          <cell r="FL64">
            <v>0</v>
          </cell>
          <cell r="FM64">
            <v>0.24689999999999956</v>
          </cell>
          <cell r="FN64">
            <v>0.29150000000000009</v>
          </cell>
          <cell r="FO64">
            <v>0.13359999999999994</v>
          </cell>
          <cell r="FP64">
            <v>8.6899999999999755E-2</v>
          </cell>
          <cell r="FQ64">
            <v>0</v>
          </cell>
          <cell r="FR64">
            <v>0</v>
          </cell>
          <cell r="FS64">
            <v>0.23510000000000009</v>
          </cell>
          <cell r="FT64">
            <v>0.11629999999999974</v>
          </cell>
          <cell r="FU64">
            <v>0.48140000000000005</v>
          </cell>
          <cell r="FV64">
            <v>0.25190000000000023</v>
          </cell>
          <cell r="FW64">
            <v>0.19969999999999999</v>
          </cell>
          <cell r="FX64">
            <v>0.2569999999999999</v>
          </cell>
          <cell r="FY64">
            <v>0.20760000000000001</v>
          </cell>
          <cell r="FZ64">
            <v>0.41609999999999991</v>
          </cell>
          <cell r="GA64">
            <v>0.40469999999999995</v>
          </cell>
          <cell r="GB64">
            <v>0.39990000000000003</v>
          </cell>
          <cell r="GC64">
            <v>0.32519999999999982</v>
          </cell>
          <cell r="GD64">
            <v>0.28861999999999988</v>
          </cell>
          <cell r="GE64">
            <v>1.4899999999999913E-2</v>
          </cell>
          <cell r="GF64">
            <v>3.3800000000000052E-2</v>
          </cell>
          <cell r="GG64">
            <v>0.15379999999999971</v>
          </cell>
          <cell r="GH64">
            <v>0.17469999999999986</v>
          </cell>
          <cell r="GI64">
            <v>9.2800000000000216E-2</v>
          </cell>
          <cell r="GJ64">
            <v>0</v>
          </cell>
          <cell r="GK64">
            <v>5.3299999999999903E-2</v>
          </cell>
          <cell r="GL64">
            <v>0</v>
          </cell>
          <cell r="GM64">
            <v>0</v>
          </cell>
        </row>
        <row r="65">
          <cell r="E65">
            <v>0.24144999999999994</v>
          </cell>
          <cell r="F65">
            <v>0.54316000000000009</v>
          </cell>
          <cell r="G65">
            <v>0.45528000000000013</v>
          </cell>
          <cell r="H65">
            <v>0</v>
          </cell>
          <cell r="I65">
            <v>0.23550000000000004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6.2929999999999708E-2</v>
          </cell>
          <cell r="V65">
            <v>0</v>
          </cell>
          <cell r="W65">
            <v>0</v>
          </cell>
          <cell r="X65">
            <v>0.18810000000000016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0.21262000000000025</v>
          </cell>
          <cell r="AF65">
            <v>4.8880000000000035E-2</v>
          </cell>
          <cell r="AG65">
            <v>0.58416000000000023</v>
          </cell>
          <cell r="AH65">
            <v>0.45243999999999995</v>
          </cell>
          <cell r="AI65">
            <v>0</v>
          </cell>
          <cell r="AJ65">
            <v>0.23914999999999997</v>
          </cell>
          <cell r="AK65">
            <v>0.18669000000000002</v>
          </cell>
          <cell r="AL65">
            <v>0</v>
          </cell>
          <cell r="AM65">
            <v>0.17940999999999985</v>
          </cell>
          <cell r="AN65">
            <v>0.64793999999999996</v>
          </cell>
          <cell r="AO65">
            <v>0.70399000000000012</v>
          </cell>
          <cell r="AP65">
            <v>0.40734000000000004</v>
          </cell>
          <cell r="AQ65">
            <v>0.21554999999999991</v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0.43405000000000005</v>
          </cell>
          <cell r="AW65">
            <v>0.29149000000000003</v>
          </cell>
          <cell r="AX65">
            <v>0</v>
          </cell>
          <cell r="AY65">
            <v>0.51155999999999979</v>
          </cell>
          <cell r="AZ65">
            <v>0.73711000000000015</v>
          </cell>
          <cell r="BA65">
            <v>0.38495999999999975</v>
          </cell>
          <cell r="BB65">
            <v>0.66688999999999976</v>
          </cell>
          <cell r="BC65">
            <v>0.63702999999999999</v>
          </cell>
          <cell r="BD65">
            <v>0.66149999999999975</v>
          </cell>
          <cell r="BE65">
            <v>0.32412000000000019</v>
          </cell>
          <cell r="BF65">
            <v>0</v>
          </cell>
          <cell r="BG65">
            <v>0.21949000000000018</v>
          </cell>
          <cell r="BH65">
            <v>0.30583000000000027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T65">
            <v>0</v>
          </cell>
          <cell r="BU65">
            <v>0</v>
          </cell>
          <cell r="BV65">
            <v>0.43784000000000001</v>
          </cell>
          <cell r="BW65">
            <v>0.19344000000000006</v>
          </cell>
          <cell r="BX65">
            <v>0.14284999999999992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0.2449800000000002</v>
          </cell>
          <cell r="CE65">
            <v>0.44132000000000016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8.1390000000000073E-2</v>
          </cell>
          <cell r="CR65">
            <v>0</v>
          </cell>
          <cell r="CS65">
            <v>0</v>
          </cell>
          <cell r="CT65">
            <v>0.54552999999999985</v>
          </cell>
          <cell r="CU65">
            <v>6.4999999999999503E-3</v>
          </cell>
          <cell r="CV65">
            <v>0.40230000000000032</v>
          </cell>
          <cell r="CW65">
            <v>0.68637999999999999</v>
          </cell>
          <cell r="CX65">
            <v>0.19189999999999996</v>
          </cell>
          <cell r="CY65">
            <v>0.39550000000000018</v>
          </cell>
          <cell r="CZ65">
            <v>0.25614000000000003</v>
          </cell>
          <cell r="DA65">
            <v>0</v>
          </cell>
          <cell r="DB65">
            <v>5.5409999999999737E-2</v>
          </cell>
          <cell r="DC65">
            <v>0</v>
          </cell>
          <cell r="DD65">
            <v>0</v>
          </cell>
          <cell r="DE65">
            <v>0</v>
          </cell>
          <cell r="DF65">
            <v>1.2660000000000116E-2</v>
          </cell>
          <cell r="DG65">
            <v>3.8000000000000034E-2</v>
          </cell>
          <cell r="DH65">
            <v>0</v>
          </cell>
          <cell r="DI65">
            <v>0</v>
          </cell>
          <cell r="DJ65">
            <v>0</v>
          </cell>
          <cell r="DK65">
            <v>0</v>
          </cell>
          <cell r="DL65">
            <v>0.16799000000000031</v>
          </cell>
          <cell r="DM65">
            <v>0.31522999999999968</v>
          </cell>
          <cell r="DN65">
            <v>0.24954300000000029</v>
          </cell>
          <cell r="DO65">
            <v>0</v>
          </cell>
          <cell r="DP65">
            <v>0</v>
          </cell>
          <cell r="DQ65">
            <v>0</v>
          </cell>
          <cell r="DR65">
            <v>0</v>
          </cell>
          <cell r="DS65">
            <v>0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0.20170000000000043</v>
          </cell>
          <cell r="EF65">
            <v>0.2370500000000002</v>
          </cell>
          <cell r="EG65">
            <v>0.16438999999999981</v>
          </cell>
          <cell r="EH65">
            <v>0.17112999999999978</v>
          </cell>
          <cell r="EI65">
            <v>3.2899999999999929E-2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0.29299999999999993</v>
          </cell>
          <cell r="EP65">
            <v>0</v>
          </cell>
          <cell r="EQ65">
            <v>0.13030000000000008</v>
          </cell>
          <cell r="ER65">
            <v>0</v>
          </cell>
          <cell r="ES65">
            <v>7.6400000000000023E-2</v>
          </cell>
          <cell r="ET65">
            <v>0.44919999999999982</v>
          </cell>
          <cell r="EU65">
            <v>0.53320000000000012</v>
          </cell>
          <cell r="EV65">
            <v>0.4423999999999999</v>
          </cell>
          <cell r="EW65">
            <v>0</v>
          </cell>
          <cell r="EX65">
            <v>0</v>
          </cell>
          <cell r="EY65">
            <v>0</v>
          </cell>
          <cell r="EZ65">
            <v>0</v>
          </cell>
          <cell r="FA65">
            <v>0</v>
          </cell>
          <cell r="FB65">
            <v>0</v>
          </cell>
          <cell r="FC65">
            <v>0</v>
          </cell>
          <cell r="FD65">
            <v>5.4499999999999993E-2</v>
          </cell>
          <cell r="FE65">
            <v>0.23650000000000015</v>
          </cell>
          <cell r="FF65">
            <v>0</v>
          </cell>
          <cell r="FG65">
            <v>0</v>
          </cell>
          <cell r="FH65">
            <v>0</v>
          </cell>
          <cell r="FI65">
            <v>0</v>
          </cell>
          <cell r="FJ65">
            <v>0</v>
          </cell>
          <cell r="FK65">
            <v>3.0000000000000027E-2</v>
          </cell>
          <cell r="FL65">
            <v>3.6000000000002697E-3</v>
          </cell>
          <cell r="FM65">
            <v>0</v>
          </cell>
          <cell r="FN65">
            <v>0</v>
          </cell>
          <cell r="FO65">
            <v>0</v>
          </cell>
          <cell r="FP65">
            <v>0</v>
          </cell>
          <cell r="FQ65">
            <v>0.10210000000000008</v>
          </cell>
          <cell r="FR65">
            <v>6.3600000000000101E-2</v>
          </cell>
          <cell r="FS65">
            <v>0</v>
          </cell>
          <cell r="FT65">
            <v>0</v>
          </cell>
          <cell r="FU65">
            <v>0</v>
          </cell>
          <cell r="FV65">
            <v>0</v>
          </cell>
          <cell r="FW65">
            <v>0</v>
          </cell>
          <cell r="FX65">
            <v>0</v>
          </cell>
          <cell r="FY65">
            <v>0</v>
          </cell>
          <cell r="FZ65">
            <v>0</v>
          </cell>
          <cell r="GA65">
            <v>0</v>
          </cell>
          <cell r="GB65">
            <v>0</v>
          </cell>
          <cell r="GC65">
            <v>0</v>
          </cell>
          <cell r="GD65">
            <v>0</v>
          </cell>
          <cell r="GE65">
            <v>0</v>
          </cell>
          <cell r="GF65">
            <v>0</v>
          </cell>
          <cell r="GG65">
            <v>0</v>
          </cell>
          <cell r="GH65">
            <v>0</v>
          </cell>
          <cell r="GI65">
            <v>0</v>
          </cell>
          <cell r="GJ65">
            <v>4.5599999999999863E-2</v>
          </cell>
          <cell r="GK65">
            <v>0</v>
          </cell>
          <cell r="GL65">
            <v>0.11549999999999994</v>
          </cell>
          <cell r="GM65">
            <v>0.13270000000000004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E24250-B365-418C-B008-FC8F3A1A5A6D}">
  <dimension ref="A1"/>
  <sheetViews>
    <sheetView showGridLines="0" showRowColHeaders="0" tabSelected="1" zoomScale="75" zoomScaleNormal="75" workbookViewId="0">
      <selection activeCell="O1" sqref="O1"/>
    </sheetView>
  </sheetViews>
  <sheetFormatPr baseColWidth="10" defaultRowHeight="15" x14ac:dyDescent="0.25"/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2022-07-30T07:25:56Z</dcterms:created>
  <dcterms:modified xsi:type="dcterms:W3CDTF">2022-07-30T07:27:11Z</dcterms:modified>
</cp:coreProperties>
</file>