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E:\OneDrive_22072021\Politikblog\AchgutKlima\Grafik\Wochen\A_Wochen_2022\Woche bis 19062022\"/>
    </mc:Choice>
  </mc:AlternateContent>
  <xr:revisionPtr revIDLastSave="0" documentId="8_{9527C7DB-4DCA-4770-9CBE-67C6C593B042}" xr6:coauthVersionLast="47" xr6:coauthVersionMax="47" xr10:uidLastSave="{00000000-0000-0000-0000-000000000000}"/>
  <bookViews>
    <workbookView xWindow="-120" yWindow="-120" windowWidth="24240" windowHeight="13140" xr2:uid="{856170A2-E0A6-4F1D-BDD2-C000ED6559B8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19.6.2022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[1]Tabelle1!$E$63:$FR$63</c:f>
              <c:numCache>
                <c:formatCode>General</c:formatCode>
                <c:ptCount val="170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  <c:pt idx="142">
                  <c:v>1</c:v>
                </c:pt>
                <c:pt idx="143">
                  <c:v>0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1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1</c:v>
                </c:pt>
                <c:pt idx="163">
                  <c:v>1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1</c:v>
                </c:pt>
                <c:pt idx="169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307-473F-B146-AF7A3B1F0CF9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[1]Tabelle1!$E$64:$FR$64</c:f>
              <c:numCache>
                <c:formatCode>General</c:formatCode>
                <c:ptCount val="17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  <c:pt idx="142">
                  <c:v>0</c:v>
                </c:pt>
                <c:pt idx="143">
                  <c:v>3.4799999999999942E-2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5.7299999999999907E-2</c:v>
                </c:pt>
                <c:pt idx="149">
                  <c:v>0.41610000000000003</c:v>
                </c:pt>
                <c:pt idx="150">
                  <c:v>0.43999999999999995</c:v>
                </c:pt>
                <c:pt idx="151">
                  <c:v>0.34849999999999981</c:v>
                </c:pt>
                <c:pt idx="152">
                  <c:v>0.20459999999999989</c:v>
                </c:pt>
                <c:pt idx="153">
                  <c:v>0.2266999999999999</c:v>
                </c:pt>
                <c:pt idx="154">
                  <c:v>0.1038</c:v>
                </c:pt>
                <c:pt idx="155">
                  <c:v>0</c:v>
                </c:pt>
                <c:pt idx="156">
                  <c:v>0</c:v>
                </c:pt>
                <c:pt idx="157">
                  <c:v>8.8099999999999623E-2</c:v>
                </c:pt>
                <c:pt idx="158">
                  <c:v>0.33690000000000009</c:v>
                </c:pt>
                <c:pt idx="159">
                  <c:v>0.24499999999999988</c:v>
                </c:pt>
                <c:pt idx="160">
                  <c:v>0.17089999999999983</c:v>
                </c:pt>
                <c:pt idx="161">
                  <c:v>6.5000000000001723E-3</c:v>
                </c:pt>
                <c:pt idx="162">
                  <c:v>0</c:v>
                </c:pt>
                <c:pt idx="163">
                  <c:v>0</c:v>
                </c:pt>
                <c:pt idx="164">
                  <c:v>0.24689999999999956</c:v>
                </c:pt>
                <c:pt idx="165">
                  <c:v>0.29150000000000009</c:v>
                </c:pt>
                <c:pt idx="166">
                  <c:v>0.13359999999999994</c:v>
                </c:pt>
                <c:pt idx="167">
                  <c:v>8.6899999999999755E-2</c:v>
                </c:pt>
                <c:pt idx="168">
                  <c:v>0</c:v>
                </c:pt>
                <c:pt idx="16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307-473F-B146-AF7A3B1F0CF9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[1]Tabelle1!$E$65:$FR$65</c:f>
              <c:numCache>
                <c:formatCode>General</c:formatCode>
                <c:ptCount val="170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  <c:pt idx="142">
                  <c:v>0.13030000000000008</c:v>
                </c:pt>
                <c:pt idx="143">
                  <c:v>0</c:v>
                </c:pt>
                <c:pt idx="144">
                  <c:v>7.6400000000000023E-2</c:v>
                </c:pt>
                <c:pt idx="145">
                  <c:v>0.44919999999999982</c:v>
                </c:pt>
                <c:pt idx="146">
                  <c:v>0.53320000000000012</c:v>
                </c:pt>
                <c:pt idx="147">
                  <c:v>0.4423999999999999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5.4499999999999993E-2</c:v>
                </c:pt>
                <c:pt idx="156">
                  <c:v>0.23650000000000015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3.0000000000000027E-2</c:v>
                </c:pt>
                <c:pt idx="163">
                  <c:v>3.6000000000002697E-3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0.10210000000000008</c:v>
                </c:pt>
                <c:pt idx="169">
                  <c:v>6.3600000000000101E-2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07-473F-B146-AF7A3B1F0CF9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2</xdr:row>
      <xdr:rowOff>0</xdr:rowOff>
    </xdr:from>
    <xdr:to>
      <xdr:col>23</xdr:col>
      <xdr:colOff>444501</xdr:colOff>
      <xdr:row>41</xdr:row>
      <xdr:rowOff>63500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66C6C182-3EA7-4C54-9E4C-0B1F08A581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8</xdr:row>
      <xdr:rowOff>165100</xdr:rowOff>
    </xdr:from>
    <xdr:to>
      <xdr:col>3</xdr:col>
      <xdr:colOff>133048</xdr:colOff>
      <xdr:row>13</xdr:row>
      <xdr:rowOff>164981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FFA5BCF5-C920-9C35-8AAB-EAF8D47C04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689100"/>
          <a:ext cx="2419048" cy="952381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0.45723</cdr:x>
      <cdr:y>0.02203</cdr:y>
    </cdr:from>
    <cdr:to>
      <cdr:x>0.74767</cdr:x>
      <cdr:y>0.06931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7081418" y="165071"/>
          <a:ext cx="4498260" cy="354269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2606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  <cell r="EQ63">
            <v>1</v>
          </cell>
          <cell r="ER63">
            <v>0</v>
          </cell>
          <cell r="ES63">
            <v>1</v>
          </cell>
          <cell r="ET63">
            <v>1</v>
          </cell>
          <cell r="EU63">
            <v>1</v>
          </cell>
          <cell r="EV63">
            <v>1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1</v>
          </cell>
          <cell r="FE63">
            <v>1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1</v>
          </cell>
          <cell r="FL63">
            <v>1</v>
          </cell>
          <cell r="FM63">
            <v>0</v>
          </cell>
          <cell r="FN63">
            <v>0</v>
          </cell>
          <cell r="FO63">
            <v>0</v>
          </cell>
          <cell r="FP63">
            <v>0</v>
          </cell>
          <cell r="FQ63">
            <v>1</v>
          </cell>
          <cell r="FR63">
            <v>1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  <cell r="EQ64">
            <v>0</v>
          </cell>
          <cell r="ER64">
            <v>3.4799999999999942E-2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5.7299999999999907E-2</v>
          </cell>
          <cell r="EX64">
            <v>0.41610000000000003</v>
          </cell>
          <cell r="EY64">
            <v>0.43999999999999995</v>
          </cell>
          <cell r="EZ64">
            <v>0.34849999999999981</v>
          </cell>
          <cell r="FA64">
            <v>0.20459999999999989</v>
          </cell>
          <cell r="FB64">
            <v>0.2266999999999999</v>
          </cell>
          <cell r="FC64">
            <v>0.1038</v>
          </cell>
          <cell r="FD64">
            <v>0</v>
          </cell>
          <cell r="FE64">
            <v>0</v>
          </cell>
          <cell r="FF64">
            <v>8.8099999999999623E-2</v>
          </cell>
          <cell r="FG64">
            <v>0.33690000000000009</v>
          </cell>
          <cell r="FH64">
            <v>0.24499999999999988</v>
          </cell>
          <cell r="FI64">
            <v>0.17089999999999983</v>
          </cell>
          <cell r="FJ64">
            <v>6.5000000000001723E-3</v>
          </cell>
          <cell r="FK64">
            <v>0</v>
          </cell>
          <cell r="FL64">
            <v>0</v>
          </cell>
          <cell r="FM64">
            <v>0.24689999999999956</v>
          </cell>
          <cell r="FN64">
            <v>0.29150000000000009</v>
          </cell>
          <cell r="FO64">
            <v>0.13359999999999994</v>
          </cell>
          <cell r="FP64">
            <v>8.6899999999999755E-2</v>
          </cell>
          <cell r="FQ64">
            <v>0</v>
          </cell>
          <cell r="FR64">
            <v>0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  <cell r="EQ65">
            <v>0.13030000000000008</v>
          </cell>
          <cell r="ER65">
            <v>0</v>
          </cell>
          <cell r="ES65">
            <v>7.6400000000000023E-2</v>
          </cell>
          <cell r="ET65">
            <v>0.44919999999999982</v>
          </cell>
          <cell r="EU65">
            <v>0.53320000000000012</v>
          </cell>
          <cell r="EV65">
            <v>0.4423999999999999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5.4499999999999993E-2</v>
          </cell>
          <cell r="FE65">
            <v>0.23650000000000015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3.0000000000000027E-2</v>
          </cell>
          <cell r="FL65">
            <v>3.6000000000002697E-3</v>
          </cell>
          <cell r="FM65">
            <v>0</v>
          </cell>
          <cell r="FN65">
            <v>0</v>
          </cell>
          <cell r="FO65">
            <v>0</v>
          </cell>
          <cell r="FP65">
            <v>0</v>
          </cell>
          <cell r="FQ65">
            <v>0.10210000000000008</v>
          </cell>
          <cell r="FR65">
            <v>6.3600000000000101E-2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BB5748-7FC3-414B-8491-2BC53BE923F8}">
  <dimension ref="A1"/>
  <sheetViews>
    <sheetView showGridLines="0" showRowColHeaders="0" tabSelected="1" zoomScale="75" zoomScaleNormal="75" workbookViewId="0">
      <selection activeCell="Y24" sqref="Y24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2022-06-26T07:11:31Z</dcterms:created>
  <dcterms:modified xsi:type="dcterms:W3CDTF">2022-06-26T07:13:28Z</dcterms:modified>
</cp:coreProperties>
</file>