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Wochen 2021\Woche bis 17012021\"/>
    </mc:Choice>
  </mc:AlternateContent>
  <xr:revisionPtr revIDLastSave="0" documentId="8_{ACB21998-4105-4F60-8CB4-70780729AA6F}" xr6:coauthVersionLast="46" xr6:coauthVersionMax="46" xr10:uidLastSave="{00000000-0000-0000-0000-000000000000}"/>
  <bookViews>
    <workbookView xWindow="-120" yWindow="-120" windowWidth="24240" windowHeight="13140" xr2:uid="{786F1976-42A0-4640-A21A-44A4AFDEE9A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1.1.2021 bis 10.1.2021</a:t>
            </a:r>
            <a:endParaRPr lang="de-DE"/>
          </a:p>
        </c:rich>
      </c:tx>
      <c:layout>
        <c:manualLayout>
          <c:xMode val="edge"/>
          <c:yMode val="edge"/>
          <c:x val="0.30942551000313151"/>
          <c:y val="4.323428423906028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9.0041306312120817E-3"/>
          <c:w val="0.95754945926151747"/>
          <c:h val="0.85505911965922288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[1]Tabelle1!$E$61:$N$61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D4-4D1C-A32A-D017D8422BAB}"/>
            </c:ext>
          </c:extLst>
        </c:ser>
        <c:ser>
          <c:idx val="1"/>
          <c:order val="1"/>
          <c:tx>
            <c:v>Zusätzlich benötiger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[1]Tabelle1!$E$62:$N$62</c:f>
              <c:numCache>
                <c:formatCode>General</c:formatCode>
                <c:ptCount val="10"/>
                <c:pt idx="0">
                  <c:v>0.36</c:v>
                </c:pt>
                <c:pt idx="1">
                  <c:v>0.23000000000000009</c:v>
                </c:pt>
                <c:pt idx="2">
                  <c:v>0</c:v>
                </c:pt>
                <c:pt idx="3">
                  <c:v>0.54</c:v>
                </c:pt>
                <c:pt idx="4">
                  <c:v>0.66000000000000014</c:v>
                </c:pt>
                <c:pt idx="5">
                  <c:v>0.85000000000000009</c:v>
                </c:pt>
                <c:pt idx="6">
                  <c:v>1.02</c:v>
                </c:pt>
                <c:pt idx="7">
                  <c:v>1.07</c:v>
                </c:pt>
                <c:pt idx="8">
                  <c:v>1.0100000000000002</c:v>
                </c:pt>
                <c:pt idx="9">
                  <c:v>0.65000000000000013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D4-4D1C-A32A-D017D8422BAB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[1]Tabelle1!$E$63:$N$63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ED4-4D1C-A32A-D017D8422BA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127000</xdr:rowOff>
    </xdr:from>
    <xdr:to>
      <xdr:col>21</xdr:col>
      <xdr:colOff>247650</xdr:colOff>
      <xdr:row>42</xdr:row>
      <xdr:rowOff>63500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E6878F0E-9AB0-4688-926A-167E243D9A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0.72127</cdr:x>
      <cdr:y>0.78596</cdr:y>
    </cdr:from>
    <cdr:to>
      <cdr:x>0.98483</cdr:x>
      <cdr:y>0.83324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1170818" y="6088866"/>
          <a:ext cx="4081925" cy="36627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0.06806</cdr:x>
      <cdr:y>0.0872</cdr:y>
    </cdr:from>
    <cdr:to>
      <cdr:x>0.28864</cdr:x>
      <cdr:y>0.29278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FCC86076-631C-481D-AC3F-569920860FCF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1054100" y="675569"/>
          <a:ext cx="3416300" cy="1592602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2021/Tagesberechnungen%20_1701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1">
          <cell r="E61">
            <v>0</v>
          </cell>
          <cell r="F61">
            <v>0</v>
          </cell>
          <cell r="G61">
            <v>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</row>
        <row r="62">
          <cell r="E62">
            <v>0.36</v>
          </cell>
          <cell r="F62">
            <v>0.23000000000000009</v>
          </cell>
          <cell r="G62">
            <v>0</v>
          </cell>
          <cell r="H62">
            <v>0.54</v>
          </cell>
          <cell r="I62">
            <v>0.66000000000000014</v>
          </cell>
          <cell r="J62">
            <v>0.85000000000000009</v>
          </cell>
          <cell r="K62">
            <v>1.02</v>
          </cell>
          <cell r="L62">
            <v>1.07</v>
          </cell>
          <cell r="M62">
            <v>1.0100000000000002</v>
          </cell>
          <cell r="N62">
            <v>0.65000000000000013</v>
          </cell>
        </row>
        <row r="63">
          <cell r="E63">
            <v>0</v>
          </cell>
          <cell r="F63">
            <v>0</v>
          </cell>
          <cell r="G63">
            <v>0.25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00379-F70E-4083-9EB8-6575554B050B}">
  <dimension ref="A1"/>
  <sheetViews>
    <sheetView showGridLines="0" showRowColHeaders="0" tabSelected="1" zoomScale="75" zoomScaleNormal="75" workbookViewId="0">
      <selection activeCell="W30" sqref="W30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2021-01-17T06:38:25Z</dcterms:created>
  <dcterms:modified xsi:type="dcterms:W3CDTF">2021-01-17T06:51:32Z</dcterms:modified>
</cp:coreProperties>
</file>