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itblog\AchgutKlima\Grafik\Wochen\A_Wochen 2020\Woche bis 06120202\"/>
    </mc:Choice>
  </mc:AlternateContent>
  <xr:revisionPtr revIDLastSave="0" documentId="8_{98D8D9D5-E948-4E2F-AFE1-1018AB91C105}" xr6:coauthVersionLast="45" xr6:coauthVersionMax="45" xr10:uidLastSave="{00000000-0000-0000-0000-000000000000}"/>
  <bookViews>
    <workbookView xWindow="-120" yWindow="-120" windowWidth="24240" windowHeight="13140" xr2:uid="{7F61FC9B-FA65-4C93-95CC-DBDE241F1AAB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aseline="0"/>
              <a:t>Angenommene Verdoppelung Wind- und Solarstromerzeugung 1.1.2020 bis 28.11.2020</a:t>
            </a:r>
            <a:endParaRPr lang="de-DE"/>
          </a:p>
        </c:rich>
      </c:tx>
      <c:layout>
        <c:manualLayout>
          <c:xMode val="edge"/>
          <c:yMode val="edge"/>
          <c:x val="4.1282801943924682E-2"/>
          <c:y val="1.8644067796610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69396355475066E-2"/>
          <c:y val="7.133898305084746E-2"/>
          <c:w val="0.95754945926151747"/>
          <c:h val="0.83218403843587352"/>
        </c:manualLayout>
      </c:layout>
      <c:lineChart>
        <c:grouping val="standard"/>
        <c:varyColors val="0"/>
        <c:ser>
          <c:idx val="0"/>
          <c:order val="0"/>
          <c:tx>
            <c:v>1 = Strom reicht für den Tag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[1]Tabelle1!$E$56:$LY$56</c:f>
              <c:numCache>
                <c:formatCode>General</c:formatCode>
                <c:ptCount val="33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1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1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1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1</c:v>
                </c:pt>
                <c:pt idx="320">
                  <c:v>1</c:v>
                </c:pt>
                <c:pt idx="321">
                  <c:v>0</c:v>
                </c:pt>
                <c:pt idx="322">
                  <c:v>0</c:v>
                </c:pt>
                <c:pt idx="323">
                  <c:v>1</c:v>
                </c:pt>
                <c:pt idx="324">
                  <c:v>0</c:v>
                </c:pt>
                <c:pt idx="325">
                  <c:v>1</c:v>
                </c:pt>
                <c:pt idx="326">
                  <c:v>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8-470A-BD89-A7675887FDE1}"/>
            </c:ext>
          </c:extLst>
        </c:ser>
        <c:ser>
          <c:idx val="1"/>
          <c:order val="1"/>
          <c:tx>
            <c:v>Zusätzlich benötigter Strom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[1]Tabelle1!$E$57:$LY$57</c:f>
              <c:numCache>
                <c:formatCode>General</c:formatCode>
                <c:ptCount val="333"/>
                <c:pt idx="0">
                  <c:v>0.35</c:v>
                </c:pt>
                <c:pt idx="1">
                  <c:v>0.23000000000000009</c:v>
                </c:pt>
                <c:pt idx="2">
                  <c:v>0</c:v>
                </c:pt>
                <c:pt idx="3">
                  <c:v>0</c:v>
                </c:pt>
                <c:pt idx="4">
                  <c:v>0.31000000000000005</c:v>
                </c:pt>
                <c:pt idx="5">
                  <c:v>0.36000000000000021</c:v>
                </c:pt>
                <c:pt idx="6">
                  <c:v>0.40000000000000013</c:v>
                </c:pt>
                <c:pt idx="7">
                  <c:v>0.30000000000000004</c:v>
                </c:pt>
                <c:pt idx="8">
                  <c:v>0.26</c:v>
                </c:pt>
                <c:pt idx="9">
                  <c:v>0.14999999999999991</c:v>
                </c:pt>
                <c:pt idx="10">
                  <c:v>0.15999999999999992</c:v>
                </c:pt>
                <c:pt idx="11">
                  <c:v>0</c:v>
                </c:pt>
                <c:pt idx="12">
                  <c:v>0.3600000000000001</c:v>
                </c:pt>
                <c:pt idx="13">
                  <c:v>0</c:v>
                </c:pt>
                <c:pt idx="14">
                  <c:v>0</c:v>
                </c:pt>
                <c:pt idx="15">
                  <c:v>0.32000000000000006</c:v>
                </c:pt>
                <c:pt idx="16">
                  <c:v>0.16000000000000036</c:v>
                </c:pt>
                <c:pt idx="17">
                  <c:v>0.16999999999999993</c:v>
                </c:pt>
                <c:pt idx="18">
                  <c:v>0.46000000000000019</c:v>
                </c:pt>
                <c:pt idx="19">
                  <c:v>0.87000000000000011</c:v>
                </c:pt>
                <c:pt idx="20">
                  <c:v>0.69000000000000006</c:v>
                </c:pt>
                <c:pt idx="21">
                  <c:v>0.96000000000000019</c:v>
                </c:pt>
                <c:pt idx="22">
                  <c:v>1.1700000000000002</c:v>
                </c:pt>
                <c:pt idx="23">
                  <c:v>1.01</c:v>
                </c:pt>
                <c:pt idx="24">
                  <c:v>0.84000000000000008</c:v>
                </c:pt>
                <c:pt idx="25">
                  <c:v>0.54000000000000015</c:v>
                </c:pt>
                <c:pt idx="26">
                  <c:v>0.25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0.43000000000000038</c:v>
                </c:pt>
                <c:pt idx="36">
                  <c:v>0.67000000000000015</c:v>
                </c:pt>
                <c:pt idx="37">
                  <c:v>0.69000000000000006</c:v>
                </c:pt>
                <c:pt idx="38">
                  <c:v>9.000000000000008E-2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6.999999999999984E-2</c:v>
                </c:pt>
                <c:pt idx="44">
                  <c:v>0.54000000000000015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0.24</c:v>
                </c:pt>
                <c:pt idx="57">
                  <c:v>0.52000000000000024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0.45000000000000029</c:v>
                </c:pt>
                <c:pt idx="62">
                  <c:v>0.63000000000000012</c:v>
                </c:pt>
                <c:pt idx="63">
                  <c:v>0.7200000000000002</c:v>
                </c:pt>
                <c:pt idx="64">
                  <c:v>0.52</c:v>
                </c:pt>
                <c:pt idx="65">
                  <c:v>0.13000000000000012</c:v>
                </c:pt>
                <c:pt idx="66">
                  <c:v>0.16999999999999993</c:v>
                </c:pt>
                <c:pt idx="67">
                  <c:v>0</c:v>
                </c:pt>
                <c:pt idx="68">
                  <c:v>0.35000000000000009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0.13000000000000012</c:v>
                </c:pt>
                <c:pt idx="74">
                  <c:v>0</c:v>
                </c:pt>
                <c:pt idx="75">
                  <c:v>0.31000000000000005</c:v>
                </c:pt>
                <c:pt idx="76">
                  <c:v>0.32000000000000017</c:v>
                </c:pt>
                <c:pt idx="77">
                  <c:v>7.9999999999999849E-2</c:v>
                </c:pt>
                <c:pt idx="78">
                  <c:v>0.57000000000000006</c:v>
                </c:pt>
                <c:pt idx="79">
                  <c:v>0.31000000000000028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7.0000000000000062E-2</c:v>
                </c:pt>
                <c:pt idx="90">
                  <c:v>0.30000000000000004</c:v>
                </c:pt>
                <c:pt idx="91">
                  <c:v>6.0000000000000053E-2</c:v>
                </c:pt>
                <c:pt idx="92">
                  <c:v>0</c:v>
                </c:pt>
                <c:pt idx="93">
                  <c:v>0</c:v>
                </c:pt>
                <c:pt idx="94">
                  <c:v>0.10999999999999999</c:v>
                </c:pt>
                <c:pt idx="95">
                  <c:v>0</c:v>
                </c:pt>
                <c:pt idx="96">
                  <c:v>0</c:v>
                </c:pt>
                <c:pt idx="97">
                  <c:v>0.13</c:v>
                </c:pt>
                <c:pt idx="98">
                  <c:v>0.1499999999999998</c:v>
                </c:pt>
                <c:pt idx="99">
                  <c:v>0.17000000000000004</c:v>
                </c:pt>
                <c:pt idx="100">
                  <c:v>9.9999999999999978E-2</c:v>
                </c:pt>
                <c:pt idx="101">
                  <c:v>6.0000000000000053E-2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5.9999999999999942E-2</c:v>
                </c:pt>
                <c:pt idx="107">
                  <c:v>0.15000000000000013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7.0000000000000062E-2</c:v>
                </c:pt>
                <c:pt idx="114">
                  <c:v>0</c:v>
                </c:pt>
                <c:pt idx="115">
                  <c:v>0</c:v>
                </c:pt>
                <c:pt idx="116">
                  <c:v>0.10999999999999999</c:v>
                </c:pt>
                <c:pt idx="117">
                  <c:v>0.2300000000000002</c:v>
                </c:pt>
                <c:pt idx="118">
                  <c:v>0.33999999999999986</c:v>
                </c:pt>
                <c:pt idx="119">
                  <c:v>0.28000000000000014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4.0000000000000036E-2</c:v>
                </c:pt>
                <c:pt idx="124">
                  <c:v>0.25</c:v>
                </c:pt>
                <c:pt idx="125">
                  <c:v>8.0000000000000293E-2</c:v>
                </c:pt>
                <c:pt idx="126">
                  <c:v>0</c:v>
                </c:pt>
                <c:pt idx="127">
                  <c:v>0.14999999999999991</c:v>
                </c:pt>
                <c:pt idx="128">
                  <c:v>0.22000000000000008</c:v>
                </c:pt>
                <c:pt idx="129">
                  <c:v>0.1399999999999999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0.29000000000000004</c:v>
                </c:pt>
                <c:pt idx="134">
                  <c:v>0.16999999999999993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6.9999999999999951E-2</c:v>
                </c:pt>
                <c:pt idx="140">
                  <c:v>0.39000000000000012</c:v>
                </c:pt>
                <c:pt idx="141">
                  <c:v>4.0000000000000036E-2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0.36000000000000021</c:v>
                </c:pt>
                <c:pt idx="147">
                  <c:v>0.11999999999999988</c:v>
                </c:pt>
                <c:pt idx="148">
                  <c:v>0</c:v>
                </c:pt>
                <c:pt idx="149">
                  <c:v>8.0000000000000071E-2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0.1399999999999999</c:v>
                </c:pt>
                <c:pt idx="154">
                  <c:v>0.17999999999999994</c:v>
                </c:pt>
                <c:pt idx="155">
                  <c:v>0.32000000000000028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0.45999999999999996</c:v>
                </c:pt>
                <c:pt idx="160">
                  <c:v>0.59000000000000008</c:v>
                </c:pt>
                <c:pt idx="161">
                  <c:v>0.51</c:v>
                </c:pt>
                <c:pt idx="162">
                  <c:v>0.2200000000000002</c:v>
                </c:pt>
                <c:pt idx="163">
                  <c:v>0</c:v>
                </c:pt>
                <c:pt idx="164">
                  <c:v>0</c:v>
                </c:pt>
                <c:pt idx="165">
                  <c:v>1.0000000000000009E-2</c:v>
                </c:pt>
                <c:pt idx="166">
                  <c:v>0.43000000000000005</c:v>
                </c:pt>
                <c:pt idx="167">
                  <c:v>0.59999999999999987</c:v>
                </c:pt>
                <c:pt idx="168">
                  <c:v>0.53999999999999992</c:v>
                </c:pt>
                <c:pt idx="169">
                  <c:v>0.44999999999999996</c:v>
                </c:pt>
                <c:pt idx="170">
                  <c:v>0.41999999999999993</c:v>
                </c:pt>
                <c:pt idx="171">
                  <c:v>0</c:v>
                </c:pt>
                <c:pt idx="172">
                  <c:v>2.0000000000000018E-2</c:v>
                </c:pt>
                <c:pt idx="173">
                  <c:v>0.2300000000000002</c:v>
                </c:pt>
                <c:pt idx="174">
                  <c:v>0.31000000000000005</c:v>
                </c:pt>
                <c:pt idx="175">
                  <c:v>0.28000000000000014</c:v>
                </c:pt>
                <c:pt idx="176">
                  <c:v>0.21000000000000019</c:v>
                </c:pt>
                <c:pt idx="177">
                  <c:v>0.23000000000000009</c:v>
                </c:pt>
                <c:pt idx="178">
                  <c:v>9.000000000000008E-2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7.0000000000000062E-2</c:v>
                </c:pt>
                <c:pt idx="183">
                  <c:v>0.31000000000000005</c:v>
                </c:pt>
                <c:pt idx="184">
                  <c:v>0.14000000000000012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1.0000000000000009E-2</c:v>
                </c:pt>
                <c:pt idx="189">
                  <c:v>0.40999999999999992</c:v>
                </c:pt>
                <c:pt idx="190">
                  <c:v>0.3600000000000001</c:v>
                </c:pt>
                <c:pt idx="191">
                  <c:v>0.10000000000000009</c:v>
                </c:pt>
                <c:pt idx="192">
                  <c:v>0.12000000000000011</c:v>
                </c:pt>
                <c:pt idx="193">
                  <c:v>8.9999999999999969E-2</c:v>
                </c:pt>
                <c:pt idx="194">
                  <c:v>0.27000000000000024</c:v>
                </c:pt>
                <c:pt idx="195">
                  <c:v>0.35000000000000031</c:v>
                </c:pt>
                <c:pt idx="196">
                  <c:v>0.53999999999999992</c:v>
                </c:pt>
                <c:pt idx="197">
                  <c:v>0.62000000000000022</c:v>
                </c:pt>
                <c:pt idx="198">
                  <c:v>0.51</c:v>
                </c:pt>
                <c:pt idx="199">
                  <c:v>0.3600000000000001</c:v>
                </c:pt>
                <c:pt idx="200">
                  <c:v>0.25</c:v>
                </c:pt>
                <c:pt idx="201">
                  <c:v>0.28000000000000025</c:v>
                </c:pt>
                <c:pt idx="202">
                  <c:v>0.26</c:v>
                </c:pt>
                <c:pt idx="203">
                  <c:v>0.38000000000000034</c:v>
                </c:pt>
                <c:pt idx="204">
                  <c:v>0.38000000000000034</c:v>
                </c:pt>
                <c:pt idx="205">
                  <c:v>0.21000000000000019</c:v>
                </c:pt>
                <c:pt idx="206">
                  <c:v>0.20000000000000007</c:v>
                </c:pt>
                <c:pt idx="207">
                  <c:v>0</c:v>
                </c:pt>
                <c:pt idx="208">
                  <c:v>0.21999999999999997</c:v>
                </c:pt>
                <c:pt idx="209">
                  <c:v>0</c:v>
                </c:pt>
                <c:pt idx="210">
                  <c:v>0</c:v>
                </c:pt>
                <c:pt idx="211">
                  <c:v>0.24000000000000021</c:v>
                </c:pt>
                <c:pt idx="212">
                  <c:v>0.31000000000000005</c:v>
                </c:pt>
                <c:pt idx="213">
                  <c:v>0.1100000000000001</c:v>
                </c:pt>
                <c:pt idx="214">
                  <c:v>0.33999999999999997</c:v>
                </c:pt>
                <c:pt idx="215">
                  <c:v>0.48000000000000009</c:v>
                </c:pt>
                <c:pt idx="216">
                  <c:v>0.50000000000000022</c:v>
                </c:pt>
                <c:pt idx="217">
                  <c:v>0.34000000000000008</c:v>
                </c:pt>
                <c:pt idx="218">
                  <c:v>0.32000000000000017</c:v>
                </c:pt>
                <c:pt idx="219">
                  <c:v>0.4</c:v>
                </c:pt>
                <c:pt idx="220">
                  <c:v>0.38</c:v>
                </c:pt>
                <c:pt idx="221">
                  <c:v>0.22999999999999987</c:v>
                </c:pt>
                <c:pt idx="222">
                  <c:v>0.33999999999999986</c:v>
                </c:pt>
                <c:pt idx="223">
                  <c:v>0.20999999999999996</c:v>
                </c:pt>
                <c:pt idx="224">
                  <c:v>0.18999999999999995</c:v>
                </c:pt>
                <c:pt idx="225">
                  <c:v>0.37999999999999989</c:v>
                </c:pt>
                <c:pt idx="226">
                  <c:v>0.53</c:v>
                </c:pt>
                <c:pt idx="227">
                  <c:v>0.44000000000000006</c:v>
                </c:pt>
                <c:pt idx="228">
                  <c:v>0.21000000000000008</c:v>
                </c:pt>
                <c:pt idx="229">
                  <c:v>0.49999999999999978</c:v>
                </c:pt>
                <c:pt idx="230">
                  <c:v>0.54999999999999982</c:v>
                </c:pt>
                <c:pt idx="231">
                  <c:v>0.5099999999999999</c:v>
                </c:pt>
                <c:pt idx="232">
                  <c:v>0.33999999999999986</c:v>
                </c:pt>
                <c:pt idx="233">
                  <c:v>6.0000000000000275E-2</c:v>
                </c:pt>
                <c:pt idx="234">
                  <c:v>0</c:v>
                </c:pt>
                <c:pt idx="235">
                  <c:v>0</c:v>
                </c:pt>
                <c:pt idx="236">
                  <c:v>0.36999999999999988</c:v>
                </c:pt>
                <c:pt idx="237">
                  <c:v>0.29000000000000004</c:v>
                </c:pt>
                <c:pt idx="238">
                  <c:v>0</c:v>
                </c:pt>
                <c:pt idx="239">
                  <c:v>0.18999999999999972</c:v>
                </c:pt>
                <c:pt idx="240">
                  <c:v>0.25</c:v>
                </c:pt>
                <c:pt idx="241">
                  <c:v>0.23999999999999988</c:v>
                </c:pt>
                <c:pt idx="242">
                  <c:v>0.33999999999999997</c:v>
                </c:pt>
                <c:pt idx="243">
                  <c:v>0.56000000000000028</c:v>
                </c:pt>
                <c:pt idx="244">
                  <c:v>0.65000000000000013</c:v>
                </c:pt>
                <c:pt idx="245">
                  <c:v>0.66000000000000014</c:v>
                </c:pt>
                <c:pt idx="246">
                  <c:v>0.28999999999999981</c:v>
                </c:pt>
                <c:pt idx="247">
                  <c:v>0.26</c:v>
                </c:pt>
                <c:pt idx="248">
                  <c:v>0.15999999999999981</c:v>
                </c:pt>
                <c:pt idx="249">
                  <c:v>0.19999999999999984</c:v>
                </c:pt>
                <c:pt idx="250">
                  <c:v>0.44000000000000006</c:v>
                </c:pt>
                <c:pt idx="251">
                  <c:v>0.11999999999999988</c:v>
                </c:pt>
                <c:pt idx="252">
                  <c:v>0.19999999999999973</c:v>
                </c:pt>
                <c:pt idx="253">
                  <c:v>0.53999999999999981</c:v>
                </c:pt>
                <c:pt idx="254">
                  <c:v>0.56000000000000005</c:v>
                </c:pt>
                <c:pt idx="255">
                  <c:v>2.0000000000000018E-2</c:v>
                </c:pt>
                <c:pt idx="256">
                  <c:v>3.0000000000000249E-2</c:v>
                </c:pt>
                <c:pt idx="257">
                  <c:v>0.58000000000000018</c:v>
                </c:pt>
                <c:pt idx="258">
                  <c:v>0.66000000000000014</c:v>
                </c:pt>
                <c:pt idx="259">
                  <c:v>0.49</c:v>
                </c:pt>
                <c:pt idx="260">
                  <c:v>0.30000000000000004</c:v>
                </c:pt>
                <c:pt idx="261">
                  <c:v>0.27</c:v>
                </c:pt>
                <c:pt idx="262">
                  <c:v>0.14000000000000012</c:v>
                </c:pt>
                <c:pt idx="263">
                  <c:v>0.21999999999999997</c:v>
                </c:pt>
                <c:pt idx="264">
                  <c:v>0.55000000000000004</c:v>
                </c:pt>
                <c:pt idx="265">
                  <c:v>0.65000000000000013</c:v>
                </c:pt>
                <c:pt idx="266">
                  <c:v>0.51</c:v>
                </c:pt>
                <c:pt idx="267">
                  <c:v>0</c:v>
                </c:pt>
                <c:pt idx="268">
                  <c:v>0.31000000000000028</c:v>
                </c:pt>
                <c:pt idx="269">
                  <c:v>0.1100000000000001</c:v>
                </c:pt>
                <c:pt idx="270">
                  <c:v>0.21999999999999997</c:v>
                </c:pt>
                <c:pt idx="271">
                  <c:v>0.68</c:v>
                </c:pt>
                <c:pt idx="272">
                  <c:v>0.79000000000000037</c:v>
                </c:pt>
                <c:pt idx="273">
                  <c:v>0.72000000000000042</c:v>
                </c:pt>
                <c:pt idx="274">
                  <c:v>0.35</c:v>
                </c:pt>
                <c:pt idx="275">
                  <c:v>0.13000000000000012</c:v>
                </c:pt>
                <c:pt idx="276">
                  <c:v>0</c:v>
                </c:pt>
                <c:pt idx="277">
                  <c:v>0</c:v>
                </c:pt>
                <c:pt idx="278">
                  <c:v>9.000000000000008E-2</c:v>
                </c:pt>
                <c:pt idx="279">
                  <c:v>0</c:v>
                </c:pt>
                <c:pt idx="280">
                  <c:v>0.16000000000000014</c:v>
                </c:pt>
                <c:pt idx="281">
                  <c:v>0</c:v>
                </c:pt>
                <c:pt idx="282">
                  <c:v>0.40999999999999992</c:v>
                </c:pt>
                <c:pt idx="283">
                  <c:v>0.16000000000000014</c:v>
                </c:pt>
                <c:pt idx="284">
                  <c:v>0.19999999999999996</c:v>
                </c:pt>
                <c:pt idx="285">
                  <c:v>0.8500000000000002</c:v>
                </c:pt>
                <c:pt idx="286">
                  <c:v>0.8</c:v>
                </c:pt>
                <c:pt idx="287">
                  <c:v>8.0000000000000071E-2</c:v>
                </c:pt>
                <c:pt idx="288">
                  <c:v>0.47</c:v>
                </c:pt>
                <c:pt idx="289">
                  <c:v>0.86999999999999988</c:v>
                </c:pt>
                <c:pt idx="290">
                  <c:v>0.84000000000000019</c:v>
                </c:pt>
                <c:pt idx="291">
                  <c:v>0.18000000000000005</c:v>
                </c:pt>
                <c:pt idx="292">
                  <c:v>0.73</c:v>
                </c:pt>
                <c:pt idx="293">
                  <c:v>0.2200000000000002</c:v>
                </c:pt>
                <c:pt idx="294">
                  <c:v>8.0000000000000293E-2</c:v>
                </c:pt>
                <c:pt idx="295">
                  <c:v>0</c:v>
                </c:pt>
                <c:pt idx="296">
                  <c:v>0.59000000000000008</c:v>
                </c:pt>
                <c:pt idx="297">
                  <c:v>0</c:v>
                </c:pt>
                <c:pt idx="298">
                  <c:v>0</c:v>
                </c:pt>
                <c:pt idx="299">
                  <c:v>0.43000000000000016</c:v>
                </c:pt>
                <c:pt idx="300">
                  <c:v>4.0000000000000036E-2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0.19999999999999996</c:v>
                </c:pt>
                <c:pt idx="305">
                  <c:v>0</c:v>
                </c:pt>
                <c:pt idx="306">
                  <c:v>0</c:v>
                </c:pt>
                <c:pt idx="307">
                  <c:v>0.2300000000000002</c:v>
                </c:pt>
                <c:pt idx="308">
                  <c:v>0.48999999999999988</c:v>
                </c:pt>
                <c:pt idx="309">
                  <c:v>0.52</c:v>
                </c:pt>
                <c:pt idx="310">
                  <c:v>0.7</c:v>
                </c:pt>
                <c:pt idx="311">
                  <c:v>0.52000000000000024</c:v>
                </c:pt>
                <c:pt idx="312">
                  <c:v>0.56000000000000005</c:v>
                </c:pt>
                <c:pt idx="313">
                  <c:v>0.92000000000000015</c:v>
                </c:pt>
                <c:pt idx="314">
                  <c:v>1.0400000000000003</c:v>
                </c:pt>
                <c:pt idx="315">
                  <c:v>1.0400000000000003</c:v>
                </c:pt>
                <c:pt idx="316">
                  <c:v>0.56000000000000016</c:v>
                </c:pt>
                <c:pt idx="317">
                  <c:v>0.60000000000000009</c:v>
                </c:pt>
                <c:pt idx="318">
                  <c:v>0.28000000000000003</c:v>
                </c:pt>
                <c:pt idx="319">
                  <c:v>0</c:v>
                </c:pt>
                <c:pt idx="320">
                  <c:v>0</c:v>
                </c:pt>
                <c:pt idx="321">
                  <c:v>0.16999999999999993</c:v>
                </c:pt>
                <c:pt idx="322">
                  <c:v>0.14000000000000012</c:v>
                </c:pt>
                <c:pt idx="323">
                  <c:v>0</c:v>
                </c:pt>
                <c:pt idx="324">
                  <c:v>0.56000000000000028</c:v>
                </c:pt>
                <c:pt idx="325">
                  <c:v>0</c:v>
                </c:pt>
                <c:pt idx="326">
                  <c:v>0</c:v>
                </c:pt>
                <c:pt idx="327">
                  <c:v>0.5</c:v>
                </c:pt>
                <c:pt idx="328">
                  <c:v>0.63</c:v>
                </c:pt>
                <c:pt idx="329">
                  <c:v>0.81000000000000028</c:v>
                </c:pt>
                <c:pt idx="330">
                  <c:v>1.0300000000000002</c:v>
                </c:pt>
                <c:pt idx="331">
                  <c:v>1.1600000000000004</c:v>
                </c:pt>
                <c:pt idx="332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8-470A-BD89-A7675887FDE1}"/>
            </c:ext>
          </c:extLst>
        </c:ser>
        <c:ser>
          <c:idx val="2"/>
          <c:order val="2"/>
          <c:tx>
            <c:v>Überschüssiger Strom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[1]Tabelle1!$E$58:$LY$58</c:f>
              <c:numCache>
                <c:formatCode>General</c:formatCode>
                <c:ptCount val="333"/>
                <c:pt idx="0">
                  <c:v>0</c:v>
                </c:pt>
                <c:pt idx="1">
                  <c:v>0</c:v>
                </c:pt>
                <c:pt idx="2">
                  <c:v>0.25</c:v>
                </c:pt>
                <c:pt idx="3">
                  <c:v>0.29999999999999982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0.29000000000000004</c:v>
                </c:pt>
                <c:pt idx="12">
                  <c:v>0</c:v>
                </c:pt>
                <c:pt idx="13">
                  <c:v>0.35000000000000009</c:v>
                </c:pt>
                <c:pt idx="14">
                  <c:v>0.30999999999999983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0.20999999999999996</c:v>
                </c:pt>
                <c:pt idx="28">
                  <c:v>0.25</c:v>
                </c:pt>
                <c:pt idx="29">
                  <c:v>0.2799999999999998</c:v>
                </c:pt>
                <c:pt idx="30">
                  <c:v>0.43000000000000016</c:v>
                </c:pt>
                <c:pt idx="31">
                  <c:v>0.59000000000000008</c:v>
                </c:pt>
                <c:pt idx="32">
                  <c:v>0.15999999999999992</c:v>
                </c:pt>
                <c:pt idx="33">
                  <c:v>9.9999999999999867E-2</c:v>
                </c:pt>
                <c:pt idx="34">
                  <c:v>8.9999999999999858E-2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0.57999999999999985</c:v>
                </c:pt>
                <c:pt idx="40">
                  <c:v>0.58000000000000007</c:v>
                </c:pt>
                <c:pt idx="41">
                  <c:v>0.63000000000000034</c:v>
                </c:pt>
                <c:pt idx="42">
                  <c:v>0.49</c:v>
                </c:pt>
                <c:pt idx="43">
                  <c:v>0</c:v>
                </c:pt>
                <c:pt idx="44">
                  <c:v>0</c:v>
                </c:pt>
                <c:pt idx="45">
                  <c:v>0.35999999999999988</c:v>
                </c:pt>
                <c:pt idx="46">
                  <c:v>0.69000000000000017</c:v>
                </c:pt>
                <c:pt idx="47">
                  <c:v>0.43000000000000016</c:v>
                </c:pt>
                <c:pt idx="48">
                  <c:v>0.5299999999999998</c:v>
                </c:pt>
                <c:pt idx="49">
                  <c:v>0.30999999999999961</c:v>
                </c:pt>
                <c:pt idx="50">
                  <c:v>0.19999999999999996</c:v>
                </c:pt>
                <c:pt idx="51">
                  <c:v>0.47999999999999976</c:v>
                </c:pt>
                <c:pt idx="52">
                  <c:v>0.76</c:v>
                </c:pt>
                <c:pt idx="53">
                  <c:v>0.54999999999999982</c:v>
                </c:pt>
                <c:pt idx="54">
                  <c:v>0.14999999999999991</c:v>
                </c:pt>
                <c:pt idx="55">
                  <c:v>0.35999999999999965</c:v>
                </c:pt>
                <c:pt idx="56">
                  <c:v>0</c:v>
                </c:pt>
                <c:pt idx="57">
                  <c:v>0</c:v>
                </c:pt>
                <c:pt idx="58">
                  <c:v>3.0000000000000027E-2</c:v>
                </c:pt>
                <c:pt idx="59">
                  <c:v>0.54999999999999982</c:v>
                </c:pt>
                <c:pt idx="60">
                  <c:v>0.43999999999999972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0.29000000000000004</c:v>
                </c:pt>
                <c:pt idx="68">
                  <c:v>0</c:v>
                </c:pt>
                <c:pt idx="69">
                  <c:v>0.42999999999999994</c:v>
                </c:pt>
                <c:pt idx="70">
                  <c:v>0.32999999999999985</c:v>
                </c:pt>
                <c:pt idx="71">
                  <c:v>0.60999999999999988</c:v>
                </c:pt>
                <c:pt idx="72">
                  <c:v>0.46000000000000041</c:v>
                </c:pt>
                <c:pt idx="73">
                  <c:v>0</c:v>
                </c:pt>
                <c:pt idx="74">
                  <c:v>0.40000000000000013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0.41999999999999993</c:v>
                </c:pt>
                <c:pt idx="81">
                  <c:v>0.48999999999999977</c:v>
                </c:pt>
                <c:pt idx="82">
                  <c:v>0.2699999999999998</c:v>
                </c:pt>
                <c:pt idx="83">
                  <c:v>0.1399999999999999</c:v>
                </c:pt>
                <c:pt idx="84">
                  <c:v>0.11999999999999988</c:v>
                </c:pt>
                <c:pt idx="85">
                  <c:v>0.13000000000000012</c:v>
                </c:pt>
                <c:pt idx="86">
                  <c:v>8.0000000000000071E-2</c:v>
                </c:pt>
                <c:pt idx="87">
                  <c:v>0.21999999999999997</c:v>
                </c:pt>
                <c:pt idx="88">
                  <c:v>0.38999999999999968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0.13999999999999968</c:v>
                </c:pt>
                <c:pt idx="93">
                  <c:v>7.9999999999999849E-2</c:v>
                </c:pt>
                <c:pt idx="94">
                  <c:v>0</c:v>
                </c:pt>
                <c:pt idx="95">
                  <c:v>0.44999999999999996</c:v>
                </c:pt>
                <c:pt idx="96">
                  <c:v>0.25999999999999979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5.0000000000000155E-2</c:v>
                </c:pt>
                <c:pt idx="103">
                  <c:v>0.44999999999999996</c:v>
                </c:pt>
                <c:pt idx="104">
                  <c:v>0.15999999999999992</c:v>
                </c:pt>
                <c:pt idx="105">
                  <c:v>0.17000000000000015</c:v>
                </c:pt>
                <c:pt idx="106">
                  <c:v>0</c:v>
                </c:pt>
                <c:pt idx="107">
                  <c:v>0</c:v>
                </c:pt>
                <c:pt idx="108">
                  <c:v>5.0000000000000044E-2</c:v>
                </c:pt>
                <c:pt idx="109">
                  <c:v>0.30999999999999983</c:v>
                </c:pt>
                <c:pt idx="110">
                  <c:v>0.58000000000000029</c:v>
                </c:pt>
                <c:pt idx="111">
                  <c:v>0.7</c:v>
                </c:pt>
                <c:pt idx="112">
                  <c:v>0.5299999999999998</c:v>
                </c:pt>
                <c:pt idx="113">
                  <c:v>0</c:v>
                </c:pt>
                <c:pt idx="114">
                  <c:v>0.14000000000000012</c:v>
                </c:pt>
                <c:pt idx="115">
                  <c:v>0.14000000000000012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0.15999999999999992</c:v>
                </c:pt>
                <c:pt idx="121">
                  <c:v>0.22999999999999998</c:v>
                </c:pt>
                <c:pt idx="122">
                  <c:v>0.16000000000000014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9.000000000000008E-2</c:v>
                </c:pt>
                <c:pt idx="131">
                  <c:v>0.38999999999999968</c:v>
                </c:pt>
                <c:pt idx="132">
                  <c:v>5.0000000000000044E-2</c:v>
                </c:pt>
                <c:pt idx="133">
                  <c:v>0</c:v>
                </c:pt>
                <c:pt idx="134">
                  <c:v>0</c:v>
                </c:pt>
                <c:pt idx="135">
                  <c:v>8.0000000000000071E-2</c:v>
                </c:pt>
                <c:pt idx="136">
                  <c:v>0.22999999999999998</c:v>
                </c:pt>
                <c:pt idx="137">
                  <c:v>0.26</c:v>
                </c:pt>
                <c:pt idx="138">
                  <c:v>0.1100000000000001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0.11999999999999988</c:v>
                </c:pt>
                <c:pt idx="143">
                  <c:v>0.25000000000000022</c:v>
                </c:pt>
                <c:pt idx="144">
                  <c:v>0.40999999999999992</c:v>
                </c:pt>
                <c:pt idx="145">
                  <c:v>0.10999999999999988</c:v>
                </c:pt>
                <c:pt idx="146">
                  <c:v>0</c:v>
                </c:pt>
                <c:pt idx="147">
                  <c:v>0</c:v>
                </c:pt>
                <c:pt idx="148">
                  <c:v>2.0000000000000018E-2</c:v>
                </c:pt>
                <c:pt idx="149">
                  <c:v>0</c:v>
                </c:pt>
                <c:pt idx="150">
                  <c:v>0.18999999999999995</c:v>
                </c:pt>
                <c:pt idx="151">
                  <c:v>0.25</c:v>
                </c:pt>
                <c:pt idx="152">
                  <c:v>0.22999999999999998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9.000000000000008E-2</c:v>
                </c:pt>
                <c:pt idx="157">
                  <c:v>0.35999999999999988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8.9999999999999858E-2</c:v>
                </c:pt>
                <c:pt idx="164">
                  <c:v>0.18000000000000016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1.0000000000000009E-2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0.1100000000000001</c:v>
                </c:pt>
                <c:pt idx="180">
                  <c:v>2.0000000000000018E-2</c:v>
                </c:pt>
                <c:pt idx="181">
                  <c:v>0.31000000000000005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0.36999999999999988</c:v>
                </c:pt>
                <c:pt idx="186">
                  <c:v>0.56000000000000005</c:v>
                </c:pt>
                <c:pt idx="187">
                  <c:v>0.53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6.0000000000000053E-2</c:v>
                </c:pt>
                <c:pt idx="208">
                  <c:v>0</c:v>
                </c:pt>
                <c:pt idx="209">
                  <c:v>0.25</c:v>
                </c:pt>
                <c:pt idx="210">
                  <c:v>0.14999999999999991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0.10000000000000009</c:v>
                </c:pt>
                <c:pt idx="235">
                  <c:v>0.20999999999999974</c:v>
                </c:pt>
                <c:pt idx="236">
                  <c:v>0</c:v>
                </c:pt>
                <c:pt idx="237">
                  <c:v>0</c:v>
                </c:pt>
                <c:pt idx="238">
                  <c:v>0.71999999999999975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2.0000000000000018E-2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0.25999999999999979</c:v>
                </c:pt>
                <c:pt idx="277">
                  <c:v>0.33999999999999986</c:v>
                </c:pt>
                <c:pt idx="278">
                  <c:v>0</c:v>
                </c:pt>
                <c:pt idx="279">
                  <c:v>2.9999999999999805E-2</c:v>
                </c:pt>
                <c:pt idx="280">
                  <c:v>0</c:v>
                </c:pt>
                <c:pt idx="281">
                  <c:v>0.16999999999999993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6.999999999999984E-2</c:v>
                </c:pt>
                <c:pt idx="296">
                  <c:v>0</c:v>
                </c:pt>
                <c:pt idx="297">
                  <c:v>0.11999999999999966</c:v>
                </c:pt>
                <c:pt idx="298">
                  <c:v>0.23999999999999955</c:v>
                </c:pt>
                <c:pt idx="299">
                  <c:v>0</c:v>
                </c:pt>
                <c:pt idx="300">
                  <c:v>0</c:v>
                </c:pt>
                <c:pt idx="301">
                  <c:v>5.0000000000000044E-2</c:v>
                </c:pt>
                <c:pt idx="302">
                  <c:v>2.0000000000000018E-2</c:v>
                </c:pt>
                <c:pt idx="303">
                  <c:v>0</c:v>
                </c:pt>
                <c:pt idx="304">
                  <c:v>0</c:v>
                </c:pt>
                <c:pt idx="305">
                  <c:v>0.2699999999999998</c:v>
                </c:pt>
                <c:pt idx="306">
                  <c:v>0.43999999999999995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0.42999999999999994</c:v>
                </c:pt>
                <c:pt idx="320">
                  <c:v>7.9999999999999849E-2</c:v>
                </c:pt>
                <c:pt idx="321">
                  <c:v>0</c:v>
                </c:pt>
                <c:pt idx="322">
                  <c:v>0</c:v>
                </c:pt>
                <c:pt idx="323">
                  <c:v>0.15999999999999992</c:v>
                </c:pt>
                <c:pt idx="324">
                  <c:v>0</c:v>
                </c:pt>
                <c:pt idx="325">
                  <c:v>0.16999999999999993</c:v>
                </c:pt>
                <c:pt idx="326">
                  <c:v>2.0000000000000018E-2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68-470A-BD89-A7675887FDE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95</xdr:col>
      <xdr:colOff>416587</xdr:colOff>
      <xdr:row>41</xdr:row>
      <xdr:rowOff>63500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CE2616D-5B05-4392-AC18-85CFF7BDAF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blog/AchgutKlima/Tagesberechnungen%200612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</sheetNames>
    <sheetDataSet>
      <sheetData sheetId="0">
        <row r="56">
          <cell r="E56">
            <v>0</v>
          </cell>
          <cell r="F56">
            <v>0</v>
          </cell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1</v>
          </cell>
          <cell r="Q56">
            <v>0</v>
          </cell>
          <cell r="R56">
            <v>1</v>
          </cell>
          <cell r="S56">
            <v>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0</v>
          </cell>
          <cell r="AW56">
            <v>0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0</v>
          </cell>
          <cell r="BJ56">
            <v>0</v>
          </cell>
          <cell r="BK56">
            <v>1</v>
          </cell>
          <cell r="BL56">
            <v>1</v>
          </cell>
          <cell r="BM56">
            <v>1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1</v>
          </cell>
          <cell r="BU56">
            <v>0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0</v>
          </cell>
          <cell r="CA56">
            <v>1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0</v>
          </cell>
          <cell r="CQ56">
            <v>0</v>
          </cell>
          <cell r="CR56">
            <v>0</v>
          </cell>
          <cell r="CS56">
            <v>1</v>
          </cell>
          <cell r="CT56">
            <v>1</v>
          </cell>
          <cell r="CU56">
            <v>0</v>
          </cell>
          <cell r="CV56">
            <v>1</v>
          </cell>
          <cell r="CW56">
            <v>1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1</v>
          </cell>
          <cell r="DD56">
            <v>1</v>
          </cell>
          <cell r="DE56">
            <v>1</v>
          </cell>
          <cell r="DF56">
            <v>1</v>
          </cell>
          <cell r="DG56">
            <v>0</v>
          </cell>
          <cell r="DH56">
            <v>0</v>
          </cell>
          <cell r="DI56">
            <v>1</v>
          </cell>
          <cell r="DJ56">
            <v>1</v>
          </cell>
          <cell r="DK56">
            <v>1</v>
          </cell>
          <cell r="DL56">
            <v>1</v>
          </cell>
          <cell r="DM56">
            <v>1</v>
          </cell>
          <cell r="DN56">
            <v>0</v>
          </cell>
          <cell r="DO56">
            <v>1</v>
          </cell>
          <cell r="DP56">
            <v>1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1</v>
          </cell>
          <cell r="DV56">
            <v>1</v>
          </cell>
          <cell r="DW56">
            <v>1</v>
          </cell>
          <cell r="DX56">
            <v>0</v>
          </cell>
          <cell r="DY56">
            <v>0</v>
          </cell>
          <cell r="DZ56">
            <v>0</v>
          </cell>
          <cell r="EA56">
            <v>1</v>
          </cell>
          <cell r="EB56">
            <v>0</v>
          </cell>
          <cell r="EC56">
            <v>0</v>
          </cell>
          <cell r="ED56">
            <v>0</v>
          </cell>
          <cell r="EE56">
            <v>1</v>
          </cell>
          <cell r="EF56">
            <v>1</v>
          </cell>
          <cell r="EG56">
            <v>1</v>
          </cell>
          <cell r="EH56">
            <v>0</v>
          </cell>
          <cell r="EI56">
            <v>0</v>
          </cell>
          <cell r="EJ56">
            <v>1</v>
          </cell>
          <cell r="EK56">
            <v>1</v>
          </cell>
          <cell r="EL56">
            <v>1</v>
          </cell>
          <cell r="EM56">
            <v>1</v>
          </cell>
          <cell r="EN56">
            <v>0</v>
          </cell>
          <cell r="EO56">
            <v>0</v>
          </cell>
          <cell r="EP56">
            <v>0</v>
          </cell>
          <cell r="EQ56">
            <v>1</v>
          </cell>
          <cell r="ER56">
            <v>1</v>
          </cell>
          <cell r="ES56">
            <v>1</v>
          </cell>
          <cell r="ET56">
            <v>1</v>
          </cell>
          <cell r="EU56">
            <v>0</v>
          </cell>
          <cell r="EV56">
            <v>0</v>
          </cell>
          <cell r="EW56">
            <v>1</v>
          </cell>
          <cell r="EX56">
            <v>0</v>
          </cell>
          <cell r="EY56">
            <v>1</v>
          </cell>
          <cell r="EZ56">
            <v>1</v>
          </cell>
          <cell r="FA56">
            <v>1</v>
          </cell>
          <cell r="FB56">
            <v>0</v>
          </cell>
          <cell r="FC56">
            <v>0</v>
          </cell>
          <cell r="FD56">
            <v>0</v>
          </cell>
          <cell r="FE56">
            <v>1</v>
          </cell>
          <cell r="FF56">
            <v>1</v>
          </cell>
          <cell r="FG56">
            <v>1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L56">
            <v>1</v>
          </cell>
          <cell r="FM56">
            <v>1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</v>
          </cell>
          <cell r="FT56">
            <v>1</v>
          </cell>
          <cell r="FU56">
            <v>0</v>
          </cell>
          <cell r="FV56">
            <v>0</v>
          </cell>
          <cell r="FW56">
            <v>0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1</v>
          </cell>
          <cell r="GC56">
            <v>1</v>
          </cell>
          <cell r="GD56">
            <v>1</v>
          </cell>
          <cell r="GE56">
            <v>0</v>
          </cell>
          <cell r="GF56">
            <v>0</v>
          </cell>
          <cell r="GG56">
            <v>0</v>
          </cell>
          <cell r="GH56">
            <v>1</v>
          </cell>
          <cell r="GI56">
            <v>1</v>
          </cell>
          <cell r="GJ56">
            <v>1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0</v>
          </cell>
          <cell r="GY56">
            <v>0</v>
          </cell>
          <cell r="GZ56">
            <v>0</v>
          </cell>
          <cell r="HA56">
            <v>0</v>
          </cell>
          <cell r="HB56">
            <v>0</v>
          </cell>
          <cell r="HC56">
            <v>0</v>
          </cell>
          <cell r="HD56">
            <v>1</v>
          </cell>
          <cell r="HE56">
            <v>0</v>
          </cell>
          <cell r="HF56">
            <v>1</v>
          </cell>
          <cell r="HG56">
            <v>1</v>
          </cell>
          <cell r="HH56">
            <v>0</v>
          </cell>
          <cell r="HI56">
            <v>0</v>
          </cell>
          <cell r="HJ56">
            <v>0</v>
          </cell>
          <cell r="HK56">
            <v>0</v>
          </cell>
          <cell r="HL56">
            <v>0</v>
          </cell>
          <cell r="HM56">
            <v>0</v>
          </cell>
          <cell r="HN56">
            <v>0</v>
          </cell>
          <cell r="HO56">
            <v>0</v>
          </cell>
          <cell r="HP56">
            <v>0</v>
          </cell>
          <cell r="HQ56">
            <v>0</v>
          </cell>
          <cell r="HR56">
            <v>0</v>
          </cell>
          <cell r="HS56">
            <v>0</v>
          </cell>
          <cell r="HT56">
            <v>0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1</v>
          </cell>
          <cell r="IF56">
            <v>1</v>
          </cell>
          <cell r="IG56">
            <v>0</v>
          </cell>
          <cell r="IH56">
            <v>0</v>
          </cell>
          <cell r="II56">
            <v>1</v>
          </cell>
          <cell r="IJ56">
            <v>0</v>
          </cell>
          <cell r="IK56">
            <v>0</v>
          </cell>
          <cell r="IL56">
            <v>0</v>
          </cell>
          <cell r="IM56">
            <v>0</v>
          </cell>
          <cell r="IN56">
            <v>0</v>
          </cell>
          <cell r="IO56">
            <v>0</v>
          </cell>
          <cell r="IP56">
            <v>0</v>
          </cell>
          <cell r="IQ56">
            <v>0</v>
          </cell>
          <cell r="IR56">
            <v>0</v>
          </cell>
          <cell r="IS56">
            <v>0</v>
          </cell>
          <cell r="IT56">
            <v>0</v>
          </cell>
          <cell r="IU56">
            <v>0</v>
          </cell>
          <cell r="IV56">
            <v>0</v>
          </cell>
          <cell r="IW56">
            <v>0</v>
          </cell>
          <cell r="IX56">
            <v>0</v>
          </cell>
          <cell r="IY56">
            <v>0</v>
          </cell>
          <cell r="IZ56">
            <v>0</v>
          </cell>
          <cell r="JA56">
            <v>0</v>
          </cell>
          <cell r="JB56">
            <v>0</v>
          </cell>
          <cell r="JC56">
            <v>0</v>
          </cell>
          <cell r="JD56">
            <v>0</v>
          </cell>
          <cell r="JE56">
            <v>0</v>
          </cell>
          <cell r="JF56">
            <v>0</v>
          </cell>
          <cell r="JG56">
            <v>0</v>
          </cell>
          <cell r="JH56">
            <v>0</v>
          </cell>
          <cell r="JI56">
            <v>0</v>
          </cell>
          <cell r="JJ56">
            <v>0</v>
          </cell>
          <cell r="JK56">
            <v>0</v>
          </cell>
          <cell r="JL56">
            <v>1</v>
          </cell>
          <cell r="JM56">
            <v>0</v>
          </cell>
          <cell r="JN56">
            <v>0</v>
          </cell>
          <cell r="JO56">
            <v>0</v>
          </cell>
          <cell r="JP56">
            <v>0</v>
          </cell>
          <cell r="JQ56">
            <v>0</v>
          </cell>
          <cell r="JR56">
            <v>0</v>
          </cell>
          <cell r="JS56">
            <v>0</v>
          </cell>
          <cell r="JT56">
            <v>0</v>
          </cell>
          <cell r="JU56">
            <v>1</v>
          </cell>
          <cell r="JV56">
            <v>1</v>
          </cell>
          <cell r="JW56">
            <v>0</v>
          </cell>
          <cell r="JX56">
            <v>1</v>
          </cell>
          <cell r="JY56">
            <v>0</v>
          </cell>
          <cell r="JZ56">
            <v>1</v>
          </cell>
          <cell r="KA56">
            <v>0</v>
          </cell>
          <cell r="KB56">
            <v>0</v>
          </cell>
          <cell r="KC56">
            <v>0</v>
          </cell>
          <cell r="KD56">
            <v>0</v>
          </cell>
          <cell r="KE56">
            <v>0</v>
          </cell>
          <cell r="KF56">
            <v>0</v>
          </cell>
          <cell r="KG56">
            <v>0</v>
          </cell>
          <cell r="KH56">
            <v>0</v>
          </cell>
          <cell r="KI56">
            <v>0</v>
          </cell>
          <cell r="KJ56">
            <v>0</v>
          </cell>
          <cell r="KK56">
            <v>0</v>
          </cell>
          <cell r="KL56">
            <v>0</v>
          </cell>
          <cell r="KM56">
            <v>0</v>
          </cell>
          <cell r="KN56">
            <v>1</v>
          </cell>
          <cell r="KO56">
            <v>0</v>
          </cell>
          <cell r="KP56">
            <v>1</v>
          </cell>
          <cell r="KQ56">
            <v>1</v>
          </cell>
          <cell r="KR56">
            <v>0</v>
          </cell>
          <cell r="KS56">
            <v>0</v>
          </cell>
          <cell r="KT56">
            <v>1</v>
          </cell>
          <cell r="KU56">
            <v>1</v>
          </cell>
          <cell r="KV56">
            <v>1</v>
          </cell>
          <cell r="KW56">
            <v>0</v>
          </cell>
          <cell r="KX56">
            <v>1</v>
          </cell>
          <cell r="KY56">
            <v>1</v>
          </cell>
          <cell r="KZ56">
            <v>0</v>
          </cell>
          <cell r="LA56">
            <v>0</v>
          </cell>
          <cell r="LB56">
            <v>0</v>
          </cell>
          <cell r="LC56">
            <v>0</v>
          </cell>
          <cell r="LD56">
            <v>0</v>
          </cell>
          <cell r="LE56">
            <v>0</v>
          </cell>
          <cell r="LF56">
            <v>0</v>
          </cell>
          <cell r="LG56">
            <v>0</v>
          </cell>
          <cell r="LH56">
            <v>0</v>
          </cell>
          <cell r="LI56">
            <v>0</v>
          </cell>
          <cell r="LJ56">
            <v>0</v>
          </cell>
          <cell r="LK56">
            <v>0</v>
          </cell>
          <cell r="LL56">
            <v>1</v>
          </cell>
          <cell r="LM56">
            <v>1</v>
          </cell>
          <cell r="LN56">
            <v>0</v>
          </cell>
          <cell r="LO56">
            <v>0</v>
          </cell>
          <cell r="LP56">
            <v>1</v>
          </cell>
          <cell r="LQ56">
            <v>0</v>
          </cell>
          <cell r="LR56">
            <v>1</v>
          </cell>
          <cell r="LS56">
            <v>1</v>
          </cell>
          <cell r="LT56">
            <v>0</v>
          </cell>
          <cell r="LU56">
            <v>0</v>
          </cell>
          <cell r="LV56">
            <v>0</v>
          </cell>
          <cell r="LW56">
            <v>0</v>
          </cell>
          <cell r="LX56">
            <v>0</v>
          </cell>
          <cell r="LY56">
            <v>0</v>
          </cell>
        </row>
        <row r="57">
          <cell r="E57">
            <v>0.35</v>
          </cell>
          <cell r="F57">
            <v>0.23000000000000009</v>
          </cell>
          <cell r="G57">
            <v>0</v>
          </cell>
          <cell r="H57">
            <v>0</v>
          </cell>
          <cell r="I57">
            <v>0.31000000000000005</v>
          </cell>
          <cell r="J57">
            <v>0.36000000000000021</v>
          </cell>
          <cell r="K57">
            <v>0.40000000000000013</v>
          </cell>
          <cell r="L57">
            <v>0.30000000000000004</v>
          </cell>
          <cell r="M57">
            <v>0.26</v>
          </cell>
          <cell r="N57">
            <v>0.14999999999999991</v>
          </cell>
          <cell r="O57">
            <v>0.15999999999999992</v>
          </cell>
          <cell r="P57">
            <v>0</v>
          </cell>
          <cell r="Q57">
            <v>0.3600000000000001</v>
          </cell>
          <cell r="R57">
            <v>0</v>
          </cell>
          <cell r="S57">
            <v>0</v>
          </cell>
          <cell r="T57">
            <v>0.32000000000000006</v>
          </cell>
          <cell r="U57">
            <v>0.16000000000000036</v>
          </cell>
          <cell r="V57">
            <v>0.16999999999999993</v>
          </cell>
          <cell r="W57">
            <v>0.46000000000000019</v>
          </cell>
          <cell r="X57">
            <v>0.87000000000000011</v>
          </cell>
          <cell r="Y57">
            <v>0.69000000000000006</v>
          </cell>
          <cell r="Z57">
            <v>0.96000000000000019</v>
          </cell>
          <cell r="AA57">
            <v>1.1700000000000002</v>
          </cell>
          <cell r="AB57">
            <v>1.01</v>
          </cell>
          <cell r="AC57">
            <v>0.84000000000000008</v>
          </cell>
          <cell r="AD57">
            <v>0.54000000000000015</v>
          </cell>
          <cell r="AE57">
            <v>0.25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0.43000000000000038</v>
          </cell>
          <cell r="AO57">
            <v>0.67000000000000015</v>
          </cell>
          <cell r="AP57">
            <v>0.69000000000000006</v>
          </cell>
          <cell r="AQ57">
            <v>9.000000000000008E-2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6.999999999999984E-2</v>
          </cell>
          <cell r="AW57">
            <v>0.54000000000000015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0.24</v>
          </cell>
          <cell r="BJ57">
            <v>0.52000000000000024</v>
          </cell>
          <cell r="BK57">
            <v>0</v>
          </cell>
          <cell r="BL57">
            <v>0</v>
          </cell>
          <cell r="BM57">
            <v>0</v>
          </cell>
          <cell r="BN57">
            <v>0.45000000000000029</v>
          </cell>
          <cell r="BO57">
            <v>0.63000000000000012</v>
          </cell>
          <cell r="BP57">
            <v>0.7200000000000002</v>
          </cell>
          <cell r="BQ57">
            <v>0.52</v>
          </cell>
          <cell r="BR57">
            <v>0.13000000000000012</v>
          </cell>
          <cell r="BS57">
            <v>0.16999999999999993</v>
          </cell>
          <cell r="BT57">
            <v>0</v>
          </cell>
          <cell r="BU57">
            <v>0.35000000000000009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0.13000000000000012</v>
          </cell>
          <cell r="CA57">
            <v>0</v>
          </cell>
          <cell r="CB57">
            <v>0.31000000000000005</v>
          </cell>
          <cell r="CC57">
            <v>0.32000000000000017</v>
          </cell>
          <cell r="CD57">
            <v>7.9999999999999849E-2</v>
          </cell>
          <cell r="CE57">
            <v>0.57000000000000006</v>
          </cell>
          <cell r="CF57">
            <v>0.31000000000000028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7.0000000000000062E-2</v>
          </cell>
          <cell r="CQ57">
            <v>0.30000000000000004</v>
          </cell>
          <cell r="CR57">
            <v>6.0000000000000053E-2</v>
          </cell>
          <cell r="CS57">
            <v>0</v>
          </cell>
          <cell r="CT57">
            <v>0</v>
          </cell>
          <cell r="CU57">
            <v>0.10999999999999999</v>
          </cell>
          <cell r="CV57">
            <v>0</v>
          </cell>
          <cell r="CW57">
            <v>0</v>
          </cell>
          <cell r="CX57">
            <v>0.13</v>
          </cell>
          <cell r="CY57">
            <v>0.1499999999999998</v>
          </cell>
          <cell r="CZ57">
            <v>0.17000000000000004</v>
          </cell>
          <cell r="DA57">
            <v>9.9999999999999978E-2</v>
          </cell>
          <cell r="DB57">
            <v>6.0000000000000053E-2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5.9999999999999942E-2</v>
          </cell>
          <cell r="DH57">
            <v>0.15000000000000013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7.0000000000000062E-2</v>
          </cell>
          <cell r="DO57">
            <v>0</v>
          </cell>
          <cell r="DP57">
            <v>0</v>
          </cell>
          <cell r="DQ57">
            <v>0.10999999999999999</v>
          </cell>
          <cell r="DR57">
            <v>0.2300000000000002</v>
          </cell>
          <cell r="DS57">
            <v>0.33999999999999986</v>
          </cell>
          <cell r="DT57">
            <v>0.28000000000000014</v>
          </cell>
          <cell r="DU57">
            <v>0</v>
          </cell>
          <cell r="DV57">
            <v>0</v>
          </cell>
          <cell r="DW57">
            <v>0</v>
          </cell>
          <cell r="DX57">
            <v>4.0000000000000036E-2</v>
          </cell>
          <cell r="DY57">
            <v>0.25</v>
          </cell>
          <cell r="DZ57">
            <v>8.0000000000000293E-2</v>
          </cell>
          <cell r="EA57">
            <v>0</v>
          </cell>
          <cell r="EB57">
            <v>0.14999999999999991</v>
          </cell>
          <cell r="EC57">
            <v>0.22000000000000008</v>
          </cell>
          <cell r="ED57">
            <v>0.1399999999999999</v>
          </cell>
          <cell r="EE57">
            <v>0</v>
          </cell>
          <cell r="EF57">
            <v>0</v>
          </cell>
          <cell r="EG57">
            <v>0</v>
          </cell>
          <cell r="EH57">
            <v>0.29000000000000004</v>
          </cell>
          <cell r="EI57">
            <v>0.16999999999999993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6.9999999999999951E-2</v>
          </cell>
          <cell r="EO57">
            <v>0.39000000000000012</v>
          </cell>
          <cell r="EP57">
            <v>4.0000000000000036E-2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0.36000000000000021</v>
          </cell>
          <cell r="EV57">
            <v>0.11999999999999988</v>
          </cell>
          <cell r="EW57">
            <v>0</v>
          </cell>
          <cell r="EX57">
            <v>8.0000000000000071E-2</v>
          </cell>
          <cell r="EY57">
            <v>0</v>
          </cell>
          <cell r="EZ57">
            <v>0</v>
          </cell>
          <cell r="FA57">
            <v>0</v>
          </cell>
          <cell r="FB57">
            <v>0.1399999999999999</v>
          </cell>
          <cell r="FC57">
            <v>0.17999999999999994</v>
          </cell>
          <cell r="FD57">
            <v>0.32000000000000028</v>
          </cell>
          <cell r="FE57">
            <v>0</v>
          </cell>
          <cell r="FF57">
            <v>0</v>
          </cell>
          <cell r="FG57">
            <v>0</v>
          </cell>
          <cell r="FH57">
            <v>0.45999999999999996</v>
          </cell>
          <cell r="FI57">
            <v>0.59000000000000008</v>
          </cell>
          <cell r="FJ57">
            <v>0.51</v>
          </cell>
          <cell r="FK57">
            <v>0.2200000000000002</v>
          </cell>
          <cell r="FL57">
            <v>0</v>
          </cell>
          <cell r="FM57">
            <v>0</v>
          </cell>
          <cell r="FN57">
            <v>1.0000000000000009E-2</v>
          </cell>
          <cell r="FO57">
            <v>0.43000000000000005</v>
          </cell>
          <cell r="FP57">
            <v>0.59999999999999987</v>
          </cell>
          <cell r="FQ57">
            <v>0.53999999999999992</v>
          </cell>
          <cell r="FR57">
            <v>0.44999999999999996</v>
          </cell>
          <cell r="FS57">
            <v>0.41999999999999993</v>
          </cell>
          <cell r="FT57">
            <v>0</v>
          </cell>
          <cell r="FU57">
            <v>2.0000000000000018E-2</v>
          </cell>
          <cell r="FV57">
            <v>0.2300000000000002</v>
          </cell>
          <cell r="FW57">
            <v>0.31000000000000005</v>
          </cell>
          <cell r="FX57">
            <v>0.28000000000000014</v>
          </cell>
          <cell r="FY57">
            <v>0.21000000000000019</v>
          </cell>
          <cell r="FZ57">
            <v>0.23000000000000009</v>
          </cell>
          <cell r="GA57">
            <v>9.000000000000008E-2</v>
          </cell>
          <cell r="GB57">
            <v>0</v>
          </cell>
          <cell r="GC57">
            <v>0</v>
          </cell>
          <cell r="GD57">
            <v>0</v>
          </cell>
          <cell r="GE57">
            <v>7.0000000000000062E-2</v>
          </cell>
          <cell r="GF57">
            <v>0.31000000000000005</v>
          </cell>
          <cell r="GG57">
            <v>0.14000000000000012</v>
          </cell>
          <cell r="GH57">
            <v>0</v>
          </cell>
          <cell r="GI57">
            <v>0</v>
          </cell>
          <cell r="GJ57">
            <v>0</v>
          </cell>
          <cell r="GK57">
            <v>1.0000000000000009E-2</v>
          </cell>
          <cell r="GL57">
            <v>0.40999999999999992</v>
          </cell>
          <cell r="GM57">
            <v>0.3600000000000001</v>
          </cell>
          <cell r="GN57">
            <v>0.10000000000000009</v>
          </cell>
          <cell r="GO57">
            <v>0.12000000000000011</v>
          </cell>
          <cell r="GP57">
            <v>8.9999999999999969E-2</v>
          </cell>
          <cell r="GQ57">
            <v>0.27000000000000024</v>
          </cell>
          <cell r="GR57">
            <v>0.35000000000000031</v>
          </cell>
          <cell r="GS57">
            <v>0.53999999999999992</v>
          </cell>
          <cell r="GT57">
            <v>0.62000000000000022</v>
          </cell>
          <cell r="GU57">
            <v>0.51</v>
          </cell>
          <cell r="GV57">
            <v>0.3600000000000001</v>
          </cell>
          <cell r="GW57">
            <v>0.25</v>
          </cell>
          <cell r="GX57">
            <v>0.28000000000000025</v>
          </cell>
          <cell r="GY57">
            <v>0.26</v>
          </cell>
          <cell r="GZ57">
            <v>0.38000000000000034</v>
          </cell>
          <cell r="HA57">
            <v>0.38000000000000034</v>
          </cell>
          <cell r="HB57">
            <v>0.21000000000000019</v>
          </cell>
          <cell r="HC57">
            <v>0.20000000000000007</v>
          </cell>
          <cell r="HD57">
            <v>0</v>
          </cell>
          <cell r="HE57">
            <v>0.21999999999999997</v>
          </cell>
          <cell r="HF57">
            <v>0</v>
          </cell>
          <cell r="HG57">
            <v>0</v>
          </cell>
          <cell r="HH57">
            <v>0.24000000000000021</v>
          </cell>
          <cell r="HI57">
            <v>0.31000000000000005</v>
          </cell>
          <cell r="HJ57">
            <v>0.1100000000000001</v>
          </cell>
          <cell r="HK57">
            <v>0.33999999999999997</v>
          </cell>
          <cell r="HL57">
            <v>0.48000000000000009</v>
          </cell>
          <cell r="HM57">
            <v>0.50000000000000022</v>
          </cell>
          <cell r="HN57">
            <v>0.34000000000000008</v>
          </cell>
          <cell r="HO57">
            <v>0.32000000000000017</v>
          </cell>
          <cell r="HP57">
            <v>0.4</v>
          </cell>
          <cell r="HQ57">
            <v>0.38</v>
          </cell>
          <cell r="HR57">
            <v>0.22999999999999987</v>
          </cell>
          <cell r="HS57">
            <v>0.33999999999999986</v>
          </cell>
          <cell r="HT57">
            <v>0.20999999999999996</v>
          </cell>
          <cell r="HU57">
            <v>0.18999999999999995</v>
          </cell>
          <cell r="HV57">
            <v>0.37999999999999989</v>
          </cell>
          <cell r="HW57">
            <v>0.53</v>
          </cell>
          <cell r="HX57">
            <v>0.44000000000000006</v>
          </cell>
          <cell r="HY57">
            <v>0.21000000000000008</v>
          </cell>
          <cell r="HZ57">
            <v>0.49999999999999978</v>
          </cell>
          <cell r="IA57">
            <v>0.54999999999999982</v>
          </cell>
          <cell r="IB57">
            <v>0.5099999999999999</v>
          </cell>
          <cell r="IC57">
            <v>0.33999999999999986</v>
          </cell>
          <cell r="ID57">
            <v>6.0000000000000275E-2</v>
          </cell>
          <cell r="IE57">
            <v>0</v>
          </cell>
          <cell r="IF57">
            <v>0</v>
          </cell>
          <cell r="IG57">
            <v>0.36999999999999988</v>
          </cell>
          <cell r="IH57">
            <v>0.29000000000000004</v>
          </cell>
          <cell r="II57">
            <v>0</v>
          </cell>
          <cell r="IJ57">
            <v>0.18999999999999972</v>
          </cell>
          <cell r="IK57">
            <v>0.25</v>
          </cell>
          <cell r="IL57">
            <v>0.23999999999999988</v>
          </cell>
          <cell r="IM57">
            <v>0.33999999999999997</v>
          </cell>
          <cell r="IN57">
            <v>0.56000000000000028</v>
          </cell>
          <cell r="IO57">
            <v>0.65000000000000013</v>
          </cell>
          <cell r="IP57">
            <v>0.66000000000000014</v>
          </cell>
          <cell r="IQ57">
            <v>0.28999999999999981</v>
          </cell>
          <cell r="IR57">
            <v>0.26</v>
          </cell>
          <cell r="IS57">
            <v>0.15999999999999981</v>
          </cell>
          <cell r="IT57">
            <v>0.19999999999999984</v>
          </cell>
          <cell r="IU57">
            <v>0.44000000000000006</v>
          </cell>
          <cell r="IV57">
            <v>0.11999999999999988</v>
          </cell>
          <cell r="IW57">
            <v>0.19999999999999973</v>
          </cell>
          <cell r="IX57">
            <v>0.53999999999999981</v>
          </cell>
          <cell r="IY57">
            <v>0.56000000000000005</v>
          </cell>
          <cell r="IZ57">
            <v>2.0000000000000018E-2</v>
          </cell>
          <cell r="JA57">
            <v>3.0000000000000249E-2</v>
          </cell>
          <cell r="JB57">
            <v>0.58000000000000018</v>
          </cell>
          <cell r="JC57">
            <v>0.66000000000000014</v>
          </cell>
          <cell r="JD57">
            <v>0.49</v>
          </cell>
          <cell r="JE57">
            <v>0.30000000000000004</v>
          </cell>
          <cell r="JF57">
            <v>0.27</v>
          </cell>
          <cell r="JG57">
            <v>0.14000000000000012</v>
          </cell>
          <cell r="JH57">
            <v>0.21999999999999997</v>
          </cell>
          <cell r="JI57">
            <v>0.55000000000000004</v>
          </cell>
          <cell r="JJ57">
            <v>0.65000000000000013</v>
          </cell>
          <cell r="JK57">
            <v>0.51</v>
          </cell>
          <cell r="JL57">
            <v>0</v>
          </cell>
          <cell r="JM57">
            <v>0.31000000000000028</v>
          </cell>
          <cell r="JN57">
            <v>0.1100000000000001</v>
          </cell>
          <cell r="JO57">
            <v>0.21999999999999997</v>
          </cell>
          <cell r="JP57">
            <v>0.68</v>
          </cell>
          <cell r="JQ57">
            <v>0.79000000000000037</v>
          </cell>
          <cell r="JR57">
            <v>0.72000000000000042</v>
          </cell>
          <cell r="JS57">
            <v>0.35</v>
          </cell>
          <cell r="JT57">
            <v>0.13000000000000012</v>
          </cell>
          <cell r="JU57">
            <v>0</v>
          </cell>
          <cell r="JV57">
            <v>0</v>
          </cell>
          <cell r="JW57">
            <v>9.000000000000008E-2</v>
          </cell>
          <cell r="JX57">
            <v>0</v>
          </cell>
          <cell r="JY57">
            <v>0.16000000000000014</v>
          </cell>
          <cell r="JZ57">
            <v>0</v>
          </cell>
          <cell r="KA57">
            <v>0.40999999999999992</v>
          </cell>
          <cell r="KB57">
            <v>0.16000000000000014</v>
          </cell>
          <cell r="KC57">
            <v>0.19999999999999996</v>
          </cell>
          <cell r="KD57">
            <v>0.8500000000000002</v>
          </cell>
          <cell r="KE57">
            <v>0.8</v>
          </cell>
          <cell r="KF57">
            <v>8.0000000000000071E-2</v>
          </cell>
          <cell r="KG57">
            <v>0.47</v>
          </cell>
          <cell r="KH57">
            <v>0.86999999999999988</v>
          </cell>
          <cell r="KI57">
            <v>0.84000000000000019</v>
          </cell>
          <cell r="KJ57">
            <v>0.18000000000000005</v>
          </cell>
          <cell r="KK57">
            <v>0.73</v>
          </cell>
          <cell r="KL57">
            <v>0.2200000000000002</v>
          </cell>
          <cell r="KM57">
            <v>8.0000000000000293E-2</v>
          </cell>
          <cell r="KN57">
            <v>0</v>
          </cell>
          <cell r="KO57">
            <v>0.59000000000000008</v>
          </cell>
          <cell r="KP57">
            <v>0</v>
          </cell>
          <cell r="KQ57">
            <v>0</v>
          </cell>
          <cell r="KR57">
            <v>0.43000000000000016</v>
          </cell>
          <cell r="KS57">
            <v>4.0000000000000036E-2</v>
          </cell>
          <cell r="KT57">
            <v>0</v>
          </cell>
          <cell r="KU57">
            <v>0</v>
          </cell>
          <cell r="KV57">
            <v>0</v>
          </cell>
          <cell r="KW57">
            <v>0.19999999999999996</v>
          </cell>
          <cell r="KX57">
            <v>0</v>
          </cell>
          <cell r="KY57">
            <v>0</v>
          </cell>
          <cell r="KZ57">
            <v>0.2300000000000002</v>
          </cell>
          <cell r="LA57">
            <v>0.48999999999999988</v>
          </cell>
          <cell r="LB57">
            <v>0.52</v>
          </cell>
          <cell r="LC57">
            <v>0.7</v>
          </cell>
          <cell r="LD57">
            <v>0.52000000000000024</v>
          </cell>
          <cell r="LE57">
            <v>0.56000000000000005</v>
          </cell>
          <cell r="LF57">
            <v>0.92000000000000015</v>
          </cell>
          <cell r="LG57">
            <v>1.0400000000000003</v>
          </cell>
          <cell r="LH57">
            <v>1.0400000000000003</v>
          </cell>
          <cell r="LI57">
            <v>0.56000000000000016</v>
          </cell>
          <cell r="LJ57">
            <v>0.60000000000000009</v>
          </cell>
          <cell r="LK57">
            <v>0.28000000000000003</v>
          </cell>
          <cell r="LL57">
            <v>0</v>
          </cell>
          <cell r="LM57">
            <v>0</v>
          </cell>
          <cell r="LN57">
            <v>0.16999999999999993</v>
          </cell>
          <cell r="LO57">
            <v>0.14000000000000012</v>
          </cell>
          <cell r="LP57">
            <v>0</v>
          </cell>
          <cell r="LQ57">
            <v>0.56000000000000028</v>
          </cell>
          <cell r="LR57">
            <v>0</v>
          </cell>
          <cell r="LS57">
            <v>0</v>
          </cell>
          <cell r="LT57">
            <v>0.5</v>
          </cell>
          <cell r="LU57">
            <v>0.63</v>
          </cell>
          <cell r="LV57">
            <v>0.81000000000000028</v>
          </cell>
          <cell r="LW57">
            <v>1.0300000000000002</v>
          </cell>
          <cell r="LX57">
            <v>1.1600000000000004</v>
          </cell>
          <cell r="LY57">
            <v>0.86</v>
          </cell>
        </row>
        <row r="58">
          <cell r="E58">
            <v>0</v>
          </cell>
          <cell r="F58">
            <v>0</v>
          </cell>
          <cell r="G58">
            <v>0.25</v>
          </cell>
          <cell r="H58">
            <v>0.29999999999999982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0.29000000000000004</v>
          </cell>
          <cell r="Q58">
            <v>0</v>
          </cell>
          <cell r="R58">
            <v>0.35000000000000009</v>
          </cell>
          <cell r="S58">
            <v>0.30999999999999983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0.20999999999999996</v>
          </cell>
          <cell r="AG58">
            <v>0.25</v>
          </cell>
          <cell r="AH58">
            <v>0.2799999999999998</v>
          </cell>
          <cell r="AI58">
            <v>0.43000000000000016</v>
          </cell>
          <cell r="AJ58">
            <v>0.59000000000000008</v>
          </cell>
          <cell r="AK58">
            <v>0.15999999999999992</v>
          </cell>
          <cell r="AL58">
            <v>9.9999999999999867E-2</v>
          </cell>
          <cell r="AM58">
            <v>8.9999999999999858E-2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0.57999999999999985</v>
          </cell>
          <cell r="AS58">
            <v>0.58000000000000007</v>
          </cell>
          <cell r="AT58">
            <v>0.63000000000000034</v>
          </cell>
          <cell r="AU58">
            <v>0.49</v>
          </cell>
          <cell r="AV58">
            <v>0</v>
          </cell>
          <cell r="AW58">
            <v>0</v>
          </cell>
          <cell r="AX58">
            <v>0.35999999999999988</v>
          </cell>
          <cell r="AY58">
            <v>0.69000000000000017</v>
          </cell>
          <cell r="AZ58">
            <v>0.43000000000000016</v>
          </cell>
          <cell r="BA58">
            <v>0.5299999999999998</v>
          </cell>
          <cell r="BB58">
            <v>0.30999999999999961</v>
          </cell>
          <cell r="BC58">
            <v>0.19999999999999996</v>
          </cell>
          <cell r="BD58">
            <v>0.47999999999999976</v>
          </cell>
          <cell r="BE58">
            <v>0.76</v>
          </cell>
          <cell r="BF58">
            <v>0.54999999999999982</v>
          </cell>
          <cell r="BG58">
            <v>0.14999999999999991</v>
          </cell>
          <cell r="BH58">
            <v>0.35999999999999965</v>
          </cell>
          <cell r="BI58">
            <v>0</v>
          </cell>
          <cell r="BJ58">
            <v>0</v>
          </cell>
          <cell r="BK58">
            <v>3.0000000000000027E-2</v>
          </cell>
          <cell r="BL58">
            <v>0.54999999999999982</v>
          </cell>
          <cell r="BM58">
            <v>0.43999999999999972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0.29000000000000004</v>
          </cell>
          <cell r="BU58">
            <v>0</v>
          </cell>
          <cell r="BV58">
            <v>0.42999999999999994</v>
          </cell>
          <cell r="BW58">
            <v>0.32999999999999985</v>
          </cell>
          <cell r="BX58">
            <v>0.60999999999999988</v>
          </cell>
          <cell r="BY58">
            <v>0.46000000000000041</v>
          </cell>
          <cell r="BZ58">
            <v>0</v>
          </cell>
          <cell r="CA58">
            <v>0.40000000000000013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0.41999999999999993</v>
          </cell>
          <cell r="CH58">
            <v>0.48999999999999977</v>
          </cell>
          <cell r="CI58">
            <v>0.2699999999999998</v>
          </cell>
          <cell r="CJ58">
            <v>0.1399999999999999</v>
          </cell>
          <cell r="CK58">
            <v>0.11999999999999988</v>
          </cell>
          <cell r="CL58">
            <v>0.13000000000000012</v>
          </cell>
          <cell r="CM58">
            <v>8.0000000000000071E-2</v>
          </cell>
          <cell r="CN58">
            <v>0.21999999999999997</v>
          </cell>
          <cell r="CO58">
            <v>0.38999999999999968</v>
          </cell>
          <cell r="CP58">
            <v>0</v>
          </cell>
          <cell r="CQ58">
            <v>0</v>
          </cell>
          <cell r="CR58">
            <v>0</v>
          </cell>
          <cell r="CS58">
            <v>0.13999999999999968</v>
          </cell>
          <cell r="CT58">
            <v>7.9999999999999849E-2</v>
          </cell>
          <cell r="CU58">
            <v>0</v>
          </cell>
          <cell r="CV58">
            <v>0.44999999999999996</v>
          </cell>
          <cell r="CW58">
            <v>0.25999999999999979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5.0000000000000155E-2</v>
          </cell>
          <cell r="DD58">
            <v>0.44999999999999996</v>
          </cell>
          <cell r="DE58">
            <v>0.15999999999999992</v>
          </cell>
          <cell r="DF58">
            <v>0.17000000000000015</v>
          </cell>
          <cell r="DG58">
            <v>0</v>
          </cell>
          <cell r="DH58">
            <v>0</v>
          </cell>
          <cell r="DI58">
            <v>5.0000000000000044E-2</v>
          </cell>
          <cell r="DJ58">
            <v>0.30999999999999983</v>
          </cell>
          <cell r="DK58">
            <v>0.58000000000000029</v>
          </cell>
          <cell r="DL58">
            <v>0.7</v>
          </cell>
          <cell r="DM58">
            <v>0.5299999999999998</v>
          </cell>
          <cell r="DN58">
            <v>0</v>
          </cell>
          <cell r="DO58">
            <v>0.14000000000000012</v>
          </cell>
          <cell r="DP58">
            <v>0.14000000000000012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0.15999999999999992</v>
          </cell>
          <cell r="DV58">
            <v>0.22999999999999998</v>
          </cell>
          <cell r="DW58">
            <v>0.16000000000000014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9.000000000000008E-2</v>
          </cell>
          <cell r="EF58">
            <v>0.38999999999999968</v>
          </cell>
          <cell r="EG58">
            <v>5.0000000000000044E-2</v>
          </cell>
          <cell r="EH58">
            <v>0</v>
          </cell>
          <cell r="EI58">
            <v>0</v>
          </cell>
          <cell r="EJ58">
            <v>8.0000000000000071E-2</v>
          </cell>
          <cell r="EK58">
            <v>0.22999999999999998</v>
          </cell>
          <cell r="EL58">
            <v>0.26</v>
          </cell>
          <cell r="EM58">
            <v>0.1100000000000001</v>
          </cell>
          <cell r="EN58">
            <v>0</v>
          </cell>
          <cell r="EO58">
            <v>0</v>
          </cell>
          <cell r="EP58">
            <v>0</v>
          </cell>
          <cell r="EQ58">
            <v>0.11999999999999988</v>
          </cell>
          <cell r="ER58">
            <v>0.25000000000000022</v>
          </cell>
          <cell r="ES58">
            <v>0.40999999999999992</v>
          </cell>
          <cell r="ET58">
            <v>0.10999999999999988</v>
          </cell>
          <cell r="EU58">
            <v>0</v>
          </cell>
          <cell r="EV58">
            <v>0</v>
          </cell>
          <cell r="EW58">
            <v>2.0000000000000018E-2</v>
          </cell>
          <cell r="EX58">
            <v>0</v>
          </cell>
          <cell r="EY58">
            <v>0.18999999999999995</v>
          </cell>
          <cell r="EZ58">
            <v>0.25</v>
          </cell>
          <cell r="FA58">
            <v>0.22999999999999998</v>
          </cell>
          <cell r="FB58">
            <v>0</v>
          </cell>
          <cell r="FC58">
            <v>0</v>
          </cell>
          <cell r="FD58">
            <v>0</v>
          </cell>
          <cell r="FE58">
            <v>9.000000000000008E-2</v>
          </cell>
          <cell r="FF58">
            <v>0.35999999999999988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L58">
            <v>8.9999999999999858E-2</v>
          </cell>
          <cell r="FM58">
            <v>0.18000000000000016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0</v>
          </cell>
          <cell r="FT58">
            <v>1.0000000000000009E-2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0</v>
          </cell>
          <cell r="FZ58">
            <v>0</v>
          </cell>
          <cell r="GA58">
            <v>0</v>
          </cell>
          <cell r="GB58">
            <v>0.1100000000000001</v>
          </cell>
          <cell r="GC58">
            <v>2.0000000000000018E-2</v>
          </cell>
          <cell r="GD58">
            <v>0.31000000000000005</v>
          </cell>
          <cell r="GE58">
            <v>0</v>
          </cell>
          <cell r="GF58">
            <v>0</v>
          </cell>
          <cell r="GG58">
            <v>0</v>
          </cell>
          <cell r="GH58">
            <v>0.36999999999999988</v>
          </cell>
          <cell r="GI58">
            <v>0.56000000000000005</v>
          </cell>
          <cell r="GJ58">
            <v>0.53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0</v>
          </cell>
          <cell r="GV58">
            <v>0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0</v>
          </cell>
          <cell r="HD58">
            <v>6.0000000000000053E-2</v>
          </cell>
          <cell r="HE58">
            <v>0</v>
          </cell>
          <cell r="HF58">
            <v>0.25</v>
          </cell>
          <cell r="HG58">
            <v>0.14999999999999991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0</v>
          </cell>
          <cell r="HN58">
            <v>0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0.10000000000000009</v>
          </cell>
          <cell r="IF58">
            <v>0.20999999999999974</v>
          </cell>
          <cell r="IG58">
            <v>0</v>
          </cell>
          <cell r="IH58">
            <v>0</v>
          </cell>
          <cell r="II58">
            <v>0.71999999999999975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  <cell r="IO58">
            <v>0</v>
          </cell>
          <cell r="IP58">
            <v>0</v>
          </cell>
          <cell r="IQ58">
            <v>0</v>
          </cell>
          <cell r="IR58">
            <v>0</v>
          </cell>
          <cell r="IS58">
            <v>0</v>
          </cell>
          <cell r="IT58">
            <v>0</v>
          </cell>
          <cell r="IU58">
            <v>0</v>
          </cell>
          <cell r="IV58">
            <v>0</v>
          </cell>
          <cell r="IW58">
            <v>0</v>
          </cell>
          <cell r="IX58">
            <v>0</v>
          </cell>
          <cell r="IY58">
            <v>0</v>
          </cell>
          <cell r="IZ58">
            <v>0</v>
          </cell>
          <cell r="JA58">
            <v>0</v>
          </cell>
          <cell r="JB58">
            <v>0</v>
          </cell>
          <cell r="JC58">
            <v>0</v>
          </cell>
          <cell r="JD58">
            <v>0</v>
          </cell>
          <cell r="JE58">
            <v>0</v>
          </cell>
          <cell r="JF58">
            <v>0</v>
          </cell>
          <cell r="JG58">
            <v>0</v>
          </cell>
          <cell r="JH58">
            <v>0</v>
          </cell>
          <cell r="JI58">
            <v>0</v>
          </cell>
          <cell r="JJ58">
            <v>0</v>
          </cell>
          <cell r="JK58">
            <v>0</v>
          </cell>
          <cell r="JL58">
            <v>2.0000000000000018E-2</v>
          </cell>
          <cell r="JM58">
            <v>0</v>
          </cell>
          <cell r="JN58">
            <v>0</v>
          </cell>
          <cell r="JO58">
            <v>0</v>
          </cell>
          <cell r="JP58">
            <v>0</v>
          </cell>
          <cell r="JQ58">
            <v>0</v>
          </cell>
          <cell r="JR58">
            <v>0</v>
          </cell>
          <cell r="JS58">
            <v>0</v>
          </cell>
          <cell r="JT58">
            <v>0</v>
          </cell>
          <cell r="JU58">
            <v>0.25999999999999979</v>
          </cell>
          <cell r="JV58">
            <v>0.33999999999999986</v>
          </cell>
          <cell r="JW58">
            <v>0</v>
          </cell>
          <cell r="JX58">
            <v>2.9999999999999805E-2</v>
          </cell>
          <cell r="JY58">
            <v>0</v>
          </cell>
          <cell r="JZ58">
            <v>0.16999999999999993</v>
          </cell>
          <cell r="KA58">
            <v>0</v>
          </cell>
          <cell r="KB58">
            <v>0</v>
          </cell>
          <cell r="KC58">
            <v>0</v>
          </cell>
          <cell r="KD58">
            <v>0</v>
          </cell>
          <cell r="KE58">
            <v>0</v>
          </cell>
          <cell r="KF58">
            <v>0</v>
          </cell>
          <cell r="KG58">
            <v>0</v>
          </cell>
          <cell r="KH58">
            <v>0</v>
          </cell>
          <cell r="KI58">
            <v>0</v>
          </cell>
          <cell r="KJ58">
            <v>0</v>
          </cell>
          <cell r="KK58">
            <v>0</v>
          </cell>
          <cell r="KL58">
            <v>0</v>
          </cell>
          <cell r="KM58">
            <v>0</v>
          </cell>
          <cell r="KN58">
            <v>6.999999999999984E-2</v>
          </cell>
          <cell r="KO58">
            <v>0</v>
          </cell>
          <cell r="KP58">
            <v>0.11999999999999966</v>
          </cell>
          <cell r="KQ58">
            <v>0.23999999999999955</v>
          </cell>
          <cell r="KR58">
            <v>0</v>
          </cell>
          <cell r="KS58">
            <v>0</v>
          </cell>
          <cell r="KT58">
            <v>5.0000000000000044E-2</v>
          </cell>
          <cell r="KU58">
            <v>2.0000000000000018E-2</v>
          </cell>
          <cell r="KV58">
            <v>0</v>
          </cell>
          <cell r="KW58">
            <v>0</v>
          </cell>
          <cell r="KX58">
            <v>0.2699999999999998</v>
          </cell>
          <cell r="KY58">
            <v>0.43999999999999995</v>
          </cell>
          <cell r="KZ58">
            <v>0</v>
          </cell>
          <cell r="LA58">
            <v>0</v>
          </cell>
          <cell r="LB58">
            <v>0</v>
          </cell>
          <cell r="LC58">
            <v>0</v>
          </cell>
          <cell r="LD58">
            <v>0</v>
          </cell>
          <cell r="LE58">
            <v>0</v>
          </cell>
          <cell r="LF58">
            <v>0</v>
          </cell>
          <cell r="LG58">
            <v>0</v>
          </cell>
          <cell r="LH58">
            <v>0</v>
          </cell>
          <cell r="LI58">
            <v>0</v>
          </cell>
          <cell r="LJ58">
            <v>0</v>
          </cell>
          <cell r="LK58">
            <v>0</v>
          </cell>
          <cell r="LL58">
            <v>0.42999999999999994</v>
          </cell>
          <cell r="LM58">
            <v>7.9999999999999849E-2</v>
          </cell>
          <cell r="LN58">
            <v>0</v>
          </cell>
          <cell r="LO58">
            <v>0</v>
          </cell>
          <cell r="LP58">
            <v>0.15999999999999992</v>
          </cell>
          <cell r="LQ58">
            <v>0</v>
          </cell>
          <cell r="LR58">
            <v>0.16999999999999993</v>
          </cell>
          <cell r="LS58">
            <v>2.0000000000000018E-2</v>
          </cell>
          <cell r="LT58">
            <v>0</v>
          </cell>
          <cell r="LU58">
            <v>0</v>
          </cell>
          <cell r="LV58">
            <v>0</v>
          </cell>
          <cell r="LW58">
            <v>0</v>
          </cell>
          <cell r="LX58">
            <v>0</v>
          </cell>
          <cell r="LY5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0FC0-324E-43B4-B148-E91C6DDF38BC}">
  <dimension ref="A1"/>
  <sheetViews>
    <sheetView showGridLines="0" showRowColHeaders="0" tabSelected="1" zoomScale="75" zoomScaleNormal="75" workbookViewId="0">
      <selection activeCell="C1" sqref="C1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Stobbe</dc:creator>
  <cp:lastModifiedBy>Stobbe</cp:lastModifiedBy>
  <dcterms:created xsi:type="dcterms:W3CDTF">2020-12-06T06:01:11Z</dcterms:created>
  <dcterms:modified xsi:type="dcterms:W3CDTF">2020-12-06T06:05:44Z</dcterms:modified>
</cp:coreProperties>
</file>