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litblog\AchgutKlima\Grafik\Wochen\A_Wochen 2020\Woche bis 18102020\"/>
    </mc:Choice>
  </mc:AlternateContent>
  <xr:revisionPtr revIDLastSave="0" documentId="8_{4AE3A550-1DAF-469E-A873-3DEF93C4F8C6}" xr6:coauthVersionLast="45" xr6:coauthVersionMax="45" xr10:uidLastSave="{00000000-0000-0000-0000-000000000000}"/>
  <bookViews>
    <workbookView xWindow="-120" yWindow="-120" windowWidth="24240" windowHeight="13140" xr2:uid="{9BF1AFB1-022A-4BD0-8C44-40CB5F6E8D9F}"/>
  </bookViews>
  <sheets>
    <sheet name="Tabelle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Verdoppelung</a:t>
            </a:r>
            <a:r>
              <a:rPr lang="de-DE" baseline="0"/>
              <a:t> der installierten Leistung Wind- und Sonnenkraft 1.1.2020 bis 10.10.2020</a:t>
            </a:r>
            <a:endParaRPr lang="de-DE"/>
          </a:p>
        </c:rich>
      </c:tx>
      <c:layout>
        <c:manualLayout>
          <c:xMode val="edge"/>
          <c:yMode val="edge"/>
          <c:x val="4.1282801943924682E-2"/>
          <c:y val="1.8644067796610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1269396355475066E-2"/>
          <c:y val="7.133898305084746E-2"/>
          <c:w val="0.95754945926151747"/>
          <c:h val="0.83218403843587352"/>
        </c:manualLayout>
      </c:layout>
      <c:lineChart>
        <c:grouping val="standard"/>
        <c:varyColors val="0"/>
        <c:ser>
          <c:idx val="0"/>
          <c:order val="0"/>
          <c:tx>
            <c:v>1 = Strom reicht aus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[1]Tabelle1!$E$50:$KB$50</c:f>
              <c:numCache>
                <c:formatCode>General</c:formatCode>
                <c:ptCount val="28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0</c:v>
                </c:pt>
                <c:pt idx="74">
                  <c:v>1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0</c:v>
                </c:pt>
                <c:pt idx="95">
                  <c:v>1</c:v>
                </c:pt>
                <c:pt idx="96">
                  <c:v>1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0</c:v>
                </c:pt>
                <c:pt idx="107">
                  <c:v>0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1</c:v>
                </c:pt>
                <c:pt idx="115">
                  <c:v>1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1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0</c:v>
                </c:pt>
                <c:pt idx="147">
                  <c:v>0</c:v>
                </c:pt>
                <c:pt idx="148">
                  <c:v>1</c:v>
                </c:pt>
                <c:pt idx="149">
                  <c:v>0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1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1</c:v>
                </c:pt>
                <c:pt idx="208">
                  <c:v>0</c:v>
                </c:pt>
                <c:pt idx="209">
                  <c:v>1</c:v>
                </c:pt>
                <c:pt idx="210">
                  <c:v>1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1</c:v>
                </c:pt>
                <c:pt idx="235">
                  <c:v>1</c:v>
                </c:pt>
                <c:pt idx="236">
                  <c:v>0</c:v>
                </c:pt>
                <c:pt idx="237">
                  <c:v>0</c:v>
                </c:pt>
                <c:pt idx="238">
                  <c:v>1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1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1</c:v>
                </c:pt>
                <c:pt idx="277">
                  <c:v>1</c:v>
                </c:pt>
                <c:pt idx="278">
                  <c:v>0</c:v>
                </c:pt>
                <c:pt idx="279">
                  <c:v>1</c:v>
                </c:pt>
                <c:pt idx="280">
                  <c:v>0</c:v>
                </c:pt>
                <c:pt idx="281">
                  <c:v>1</c:v>
                </c:pt>
                <c:pt idx="282">
                  <c:v>0</c:v>
                </c:pt>
                <c:pt idx="28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B4-49D3-8AE6-C5F140CD0D6D}"/>
            </c:ext>
          </c:extLst>
        </c:ser>
        <c:ser>
          <c:idx val="1"/>
          <c:order val="1"/>
          <c:tx>
            <c:v>Zusätzlich benötigter Strom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[1]Tabelle1!$E$51:$KB$51</c:f>
              <c:numCache>
                <c:formatCode>General</c:formatCode>
                <c:ptCount val="284"/>
                <c:pt idx="0">
                  <c:v>0.35</c:v>
                </c:pt>
                <c:pt idx="1">
                  <c:v>0.23000000000000009</c:v>
                </c:pt>
                <c:pt idx="2">
                  <c:v>0</c:v>
                </c:pt>
                <c:pt idx="3">
                  <c:v>0</c:v>
                </c:pt>
                <c:pt idx="4">
                  <c:v>0.31000000000000005</c:v>
                </c:pt>
                <c:pt idx="5">
                  <c:v>0.36000000000000021</c:v>
                </c:pt>
                <c:pt idx="6">
                  <c:v>0.40000000000000013</c:v>
                </c:pt>
                <c:pt idx="7">
                  <c:v>0.30000000000000004</c:v>
                </c:pt>
                <c:pt idx="8">
                  <c:v>0.26</c:v>
                </c:pt>
                <c:pt idx="9">
                  <c:v>0.14999999999999991</c:v>
                </c:pt>
                <c:pt idx="10">
                  <c:v>0.15999999999999992</c:v>
                </c:pt>
                <c:pt idx="11">
                  <c:v>0</c:v>
                </c:pt>
                <c:pt idx="12">
                  <c:v>0.3600000000000001</c:v>
                </c:pt>
                <c:pt idx="13">
                  <c:v>0</c:v>
                </c:pt>
                <c:pt idx="14">
                  <c:v>0</c:v>
                </c:pt>
                <c:pt idx="15">
                  <c:v>0.32000000000000006</c:v>
                </c:pt>
                <c:pt idx="16">
                  <c:v>0.16000000000000036</c:v>
                </c:pt>
                <c:pt idx="17">
                  <c:v>0.16999999999999993</c:v>
                </c:pt>
                <c:pt idx="18">
                  <c:v>0.46000000000000019</c:v>
                </c:pt>
                <c:pt idx="19">
                  <c:v>0.87000000000000011</c:v>
                </c:pt>
                <c:pt idx="20">
                  <c:v>0.69000000000000006</c:v>
                </c:pt>
                <c:pt idx="21">
                  <c:v>0.96000000000000019</c:v>
                </c:pt>
                <c:pt idx="22">
                  <c:v>1.1700000000000002</c:v>
                </c:pt>
                <c:pt idx="23">
                  <c:v>1.01</c:v>
                </c:pt>
                <c:pt idx="24">
                  <c:v>0.84000000000000008</c:v>
                </c:pt>
                <c:pt idx="25">
                  <c:v>0.54000000000000015</c:v>
                </c:pt>
                <c:pt idx="26">
                  <c:v>0.25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0.43000000000000038</c:v>
                </c:pt>
                <c:pt idx="36">
                  <c:v>0.67000000000000015</c:v>
                </c:pt>
                <c:pt idx="37">
                  <c:v>0.69000000000000006</c:v>
                </c:pt>
                <c:pt idx="38">
                  <c:v>9.000000000000008E-2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6.999999999999984E-2</c:v>
                </c:pt>
                <c:pt idx="44">
                  <c:v>0.54000000000000015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0.24</c:v>
                </c:pt>
                <c:pt idx="57">
                  <c:v>0.52000000000000024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0.45000000000000029</c:v>
                </c:pt>
                <c:pt idx="62">
                  <c:v>0.63000000000000012</c:v>
                </c:pt>
                <c:pt idx="63">
                  <c:v>0.7200000000000002</c:v>
                </c:pt>
                <c:pt idx="64">
                  <c:v>0.52</c:v>
                </c:pt>
                <c:pt idx="65">
                  <c:v>0.13000000000000012</c:v>
                </c:pt>
                <c:pt idx="66">
                  <c:v>0.16999999999999993</c:v>
                </c:pt>
                <c:pt idx="67">
                  <c:v>0</c:v>
                </c:pt>
                <c:pt idx="68">
                  <c:v>0.35000000000000009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0.13000000000000012</c:v>
                </c:pt>
                <c:pt idx="74">
                  <c:v>0</c:v>
                </c:pt>
                <c:pt idx="75">
                  <c:v>0.31000000000000005</c:v>
                </c:pt>
                <c:pt idx="76">
                  <c:v>0.32000000000000017</c:v>
                </c:pt>
                <c:pt idx="77">
                  <c:v>7.9999999999999849E-2</c:v>
                </c:pt>
                <c:pt idx="78">
                  <c:v>0.57000000000000006</c:v>
                </c:pt>
                <c:pt idx="79">
                  <c:v>0.31000000000000028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7.0000000000000062E-2</c:v>
                </c:pt>
                <c:pt idx="90">
                  <c:v>0.30000000000000004</c:v>
                </c:pt>
                <c:pt idx="91">
                  <c:v>6.0000000000000053E-2</c:v>
                </c:pt>
                <c:pt idx="92">
                  <c:v>0</c:v>
                </c:pt>
                <c:pt idx="93">
                  <c:v>0</c:v>
                </c:pt>
                <c:pt idx="94">
                  <c:v>0.10999999999999999</c:v>
                </c:pt>
                <c:pt idx="95">
                  <c:v>0</c:v>
                </c:pt>
                <c:pt idx="96">
                  <c:v>0</c:v>
                </c:pt>
                <c:pt idx="97">
                  <c:v>0.13</c:v>
                </c:pt>
                <c:pt idx="98">
                  <c:v>0.1499999999999998</c:v>
                </c:pt>
                <c:pt idx="99">
                  <c:v>0.17000000000000004</c:v>
                </c:pt>
                <c:pt idx="100">
                  <c:v>9.9999999999999978E-2</c:v>
                </c:pt>
                <c:pt idx="101">
                  <c:v>6.0000000000000053E-2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5.9999999999999942E-2</c:v>
                </c:pt>
                <c:pt idx="107">
                  <c:v>0.15000000000000013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7.0000000000000062E-2</c:v>
                </c:pt>
                <c:pt idx="114">
                  <c:v>0</c:v>
                </c:pt>
                <c:pt idx="115">
                  <c:v>0</c:v>
                </c:pt>
                <c:pt idx="116">
                  <c:v>0.10999999999999999</c:v>
                </c:pt>
                <c:pt idx="117">
                  <c:v>0.2300000000000002</c:v>
                </c:pt>
                <c:pt idx="118">
                  <c:v>0.33999999999999986</c:v>
                </c:pt>
                <c:pt idx="119">
                  <c:v>0.28000000000000014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4.0000000000000036E-2</c:v>
                </c:pt>
                <c:pt idx="124">
                  <c:v>0.25</c:v>
                </c:pt>
                <c:pt idx="125">
                  <c:v>8.0000000000000293E-2</c:v>
                </c:pt>
                <c:pt idx="126">
                  <c:v>0</c:v>
                </c:pt>
                <c:pt idx="127">
                  <c:v>0.14999999999999991</c:v>
                </c:pt>
                <c:pt idx="128">
                  <c:v>0.22000000000000008</c:v>
                </c:pt>
                <c:pt idx="129">
                  <c:v>0.1399999999999999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0.29000000000000004</c:v>
                </c:pt>
                <c:pt idx="134">
                  <c:v>0.16999999999999993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6.9999999999999951E-2</c:v>
                </c:pt>
                <c:pt idx="140">
                  <c:v>0.39000000000000012</c:v>
                </c:pt>
                <c:pt idx="141">
                  <c:v>4.0000000000000036E-2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0.36000000000000021</c:v>
                </c:pt>
                <c:pt idx="147">
                  <c:v>0.11999999999999988</c:v>
                </c:pt>
                <c:pt idx="148">
                  <c:v>0</c:v>
                </c:pt>
                <c:pt idx="149">
                  <c:v>8.0000000000000071E-2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0.1399999999999999</c:v>
                </c:pt>
                <c:pt idx="154">
                  <c:v>0.17999999999999994</c:v>
                </c:pt>
                <c:pt idx="155">
                  <c:v>0.32000000000000028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0.45999999999999996</c:v>
                </c:pt>
                <c:pt idx="160">
                  <c:v>0.59000000000000008</c:v>
                </c:pt>
                <c:pt idx="161">
                  <c:v>0.51</c:v>
                </c:pt>
                <c:pt idx="162">
                  <c:v>0.2200000000000002</c:v>
                </c:pt>
                <c:pt idx="163">
                  <c:v>0</c:v>
                </c:pt>
                <c:pt idx="164">
                  <c:v>0</c:v>
                </c:pt>
                <c:pt idx="165">
                  <c:v>1.0000000000000009E-2</c:v>
                </c:pt>
                <c:pt idx="166">
                  <c:v>0.43000000000000005</c:v>
                </c:pt>
                <c:pt idx="167">
                  <c:v>0.59999999999999987</c:v>
                </c:pt>
                <c:pt idx="168">
                  <c:v>0.53999999999999992</c:v>
                </c:pt>
                <c:pt idx="169">
                  <c:v>0.44999999999999996</c:v>
                </c:pt>
                <c:pt idx="170">
                  <c:v>0.41999999999999993</c:v>
                </c:pt>
                <c:pt idx="171">
                  <c:v>0</c:v>
                </c:pt>
                <c:pt idx="172">
                  <c:v>2.0000000000000018E-2</c:v>
                </c:pt>
                <c:pt idx="173">
                  <c:v>0.2300000000000002</c:v>
                </c:pt>
                <c:pt idx="174">
                  <c:v>0.31000000000000005</c:v>
                </c:pt>
                <c:pt idx="175">
                  <c:v>0.28000000000000014</c:v>
                </c:pt>
                <c:pt idx="176">
                  <c:v>0.21000000000000019</c:v>
                </c:pt>
                <c:pt idx="177">
                  <c:v>0.23000000000000009</c:v>
                </c:pt>
                <c:pt idx="178">
                  <c:v>9.000000000000008E-2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7.0000000000000062E-2</c:v>
                </c:pt>
                <c:pt idx="183">
                  <c:v>0.31000000000000005</c:v>
                </c:pt>
                <c:pt idx="184">
                  <c:v>0.14000000000000012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1.0000000000000009E-2</c:v>
                </c:pt>
                <c:pt idx="189">
                  <c:v>0.40999999999999992</c:v>
                </c:pt>
                <c:pt idx="190">
                  <c:v>0.3600000000000001</c:v>
                </c:pt>
                <c:pt idx="191">
                  <c:v>0.10000000000000009</c:v>
                </c:pt>
                <c:pt idx="192">
                  <c:v>0.12000000000000011</c:v>
                </c:pt>
                <c:pt idx="193">
                  <c:v>8.9999999999999969E-2</c:v>
                </c:pt>
                <c:pt idx="194">
                  <c:v>0.27000000000000024</c:v>
                </c:pt>
                <c:pt idx="195">
                  <c:v>0.35000000000000031</c:v>
                </c:pt>
                <c:pt idx="196">
                  <c:v>0.53999999999999992</c:v>
                </c:pt>
                <c:pt idx="197">
                  <c:v>0.62000000000000022</c:v>
                </c:pt>
                <c:pt idx="198">
                  <c:v>0.51</c:v>
                </c:pt>
                <c:pt idx="199">
                  <c:v>0.3600000000000001</c:v>
                </c:pt>
                <c:pt idx="200">
                  <c:v>0.25</c:v>
                </c:pt>
                <c:pt idx="201">
                  <c:v>0.28000000000000025</c:v>
                </c:pt>
                <c:pt idx="202">
                  <c:v>0.26</c:v>
                </c:pt>
                <c:pt idx="203">
                  <c:v>0.38000000000000034</c:v>
                </c:pt>
                <c:pt idx="204">
                  <c:v>0.38000000000000034</c:v>
                </c:pt>
                <c:pt idx="205">
                  <c:v>0.21000000000000019</c:v>
                </c:pt>
                <c:pt idx="206">
                  <c:v>0.20000000000000007</c:v>
                </c:pt>
                <c:pt idx="207">
                  <c:v>0</c:v>
                </c:pt>
                <c:pt idx="208">
                  <c:v>0.21999999999999997</c:v>
                </c:pt>
                <c:pt idx="209">
                  <c:v>0</c:v>
                </c:pt>
                <c:pt idx="210">
                  <c:v>0</c:v>
                </c:pt>
                <c:pt idx="211">
                  <c:v>0.24000000000000021</c:v>
                </c:pt>
                <c:pt idx="212">
                  <c:v>0.31000000000000005</c:v>
                </c:pt>
                <c:pt idx="213">
                  <c:v>0.1100000000000001</c:v>
                </c:pt>
                <c:pt idx="214">
                  <c:v>0.33999999999999997</c:v>
                </c:pt>
                <c:pt idx="215">
                  <c:v>0.48000000000000009</c:v>
                </c:pt>
                <c:pt idx="216">
                  <c:v>0.50000000000000022</c:v>
                </c:pt>
                <c:pt idx="217">
                  <c:v>0.34000000000000008</c:v>
                </c:pt>
                <c:pt idx="218">
                  <c:v>0.32000000000000017</c:v>
                </c:pt>
                <c:pt idx="219">
                  <c:v>0.4</c:v>
                </c:pt>
                <c:pt idx="220">
                  <c:v>0.38</c:v>
                </c:pt>
                <c:pt idx="221">
                  <c:v>0.22999999999999987</c:v>
                </c:pt>
                <c:pt idx="222">
                  <c:v>0.33999999999999986</c:v>
                </c:pt>
                <c:pt idx="223">
                  <c:v>0.20999999999999996</c:v>
                </c:pt>
                <c:pt idx="224">
                  <c:v>0.18999999999999995</c:v>
                </c:pt>
                <c:pt idx="225">
                  <c:v>0.37999999999999989</c:v>
                </c:pt>
                <c:pt idx="226">
                  <c:v>0.53</c:v>
                </c:pt>
                <c:pt idx="227">
                  <c:v>0.44000000000000006</c:v>
                </c:pt>
                <c:pt idx="228">
                  <c:v>0.21000000000000008</c:v>
                </c:pt>
                <c:pt idx="229">
                  <c:v>0.49999999999999978</c:v>
                </c:pt>
                <c:pt idx="230">
                  <c:v>0.54999999999999982</c:v>
                </c:pt>
                <c:pt idx="231">
                  <c:v>0.5099999999999999</c:v>
                </c:pt>
                <c:pt idx="232">
                  <c:v>0.33999999999999986</c:v>
                </c:pt>
                <c:pt idx="233">
                  <c:v>6.0000000000000275E-2</c:v>
                </c:pt>
                <c:pt idx="234">
                  <c:v>0</c:v>
                </c:pt>
                <c:pt idx="235">
                  <c:v>0</c:v>
                </c:pt>
                <c:pt idx="236">
                  <c:v>0.36999999999999988</c:v>
                </c:pt>
                <c:pt idx="237">
                  <c:v>0.29000000000000004</c:v>
                </c:pt>
                <c:pt idx="238">
                  <c:v>0</c:v>
                </c:pt>
                <c:pt idx="239">
                  <c:v>0.18999999999999972</c:v>
                </c:pt>
                <c:pt idx="240">
                  <c:v>0.25</c:v>
                </c:pt>
                <c:pt idx="241">
                  <c:v>0.23999999999999988</c:v>
                </c:pt>
                <c:pt idx="242">
                  <c:v>0.33999999999999997</c:v>
                </c:pt>
                <c:pt idx="243">
                  <c:v>0.56000000000000028</c:v>
                </c:pt>
                <c:pt idx="244">
                  <c:v>0.65000000000000013</c:v>
                </c:pt>
                <c:pt idx="245">
                  <c:v>0.66000000000000014</c:v>
                </c:pt>
                <c:pt idx="246">
                  <c:v>0.28999999999999981</c:v>
                </c:pt>
                <c:pt idx="247">
                  <c:v>0.26</c:v>
                </c:pt>
                <c:pt idx="248">
                  <c:v>0.15999999999999981</c:v>
                </c:pt>
                <c:pt idx="249">
                  <c:v>0.19999999999999984</c:v>
                </c:pt>
                <c:pt idx="250">
                  <c:v>0.44000000000000006</c:v>
                </c:pt>
                <c:pt idx="251">
                  <c:v>0.11999999999999988</c:v>
                </c:pt>
                <c:pt idx="252">
                  <c:v>0.19999999999999973</c:v>
                </c:pt>
                <c:pt idx="253">
                  <c:v>0.53999999999999981</c:v>
                </c:pt>
                <c:pt idx="254">
                  <c:v>0.56000000000000005</c:v>
                </c:pt>
                <c:pt idx="255">
                  <c:v>2.0000000000000018E-2</c:v>
                </c:pt>
                <c:pt idx="256">
                  <c:v>3.0000000000000249E-2</c:v>
                </c:pt>
                <c:pt idx="257">
                  <c:v>0.58000000000000018</c:v>
                </c:pt>
                <c:pt idx="258">
                  <c:v>0.66000000000000014</c:v>
                </c:pt>
                <c:pt idx="259">
                  <c:v>0.49</c:v>
                </c:pt>
                <c:pt idx="260">
                  <c:v>0.30000000000000004</c:v>
                </c:pt>
                <c:pt idx="261">
                  <c:v>0.27</c:v>
                </c:pt>
                <c:pt idx="262">
                  <c:v>0.14000000000000012</c:v>
                </c:pt>
                <c:pt idx="263">
                  <c:v>0.21999999999999997</c:v>
                </c:pt>
                <c:pt idx="264">
                  <c:v>0.55000000000000004</c:v>
                </c:pt>
                <c:pt idx="265">
                  <c:v>0.65000000000000013</c:v>
                </c:pt>
                <c:pt idx="266">
                  <c:v>0.51</c:v>
                </c:pt>
                <c:pt idx="267">
                  <c:v>0</c:v>
                </c:pt>
                <c:pt idx="268">
                  <c:v>0.31000000000000028</c:v>
                </c:pt>
                <c:pt idx="269">
                  <c:v>0.1100000000000001</c:v>
                </c:pt>
                <c:pt idx="270">
                  <c:v>0.21999999999999997</c:v>
                </c:pt>
                <c:pt idx="271">
                  <c:v>0.68</c:v>
                </c:pt>
                <c:pt idx="272">
                  <c:v>0.79000000000000037</c:v>
                </c:pt>
                <c:pt idx="273">
                  <c:v>0.72000000000000042</c:v>
                </c:pt>
                <c:pt idx="274">
                  <c:v>0.35</c:v>
                </c:pt>
                <c:pt idx="275">
                  <c:v>0.13000000000000012</c:v>
                </c:pt>
                <c:pt idx="276">
                  <c:v>0</c:v>
                </c:pt>
                <c:pt idx="277">
                  <c:v>0</c:v>
                </c:pt>
                <c:pt idx="278">
                  <c:v>9.000000000000008E-2</c:v>
                </c:pt>
                <c:pt idx="279">
                  <c:v>0</c:v>
                </c:pt>
                <c:pt idx="280">
                  <c:v>0.16000000000000014</c:v>
                </c:pt>
                <c:pt idx="281">
                  <c:v>0</c:v>
                </c:pt>
                <c:pt idx="282">
                  <c:v>0.40999999999999992</c:v>
                </c:pt>
                <c:pt idx="283">
                  <c:v>0.16000000000000014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B4-49D3-8AE6-C5F140CD0D6D}"/>
            </c:ext>
          </c:extLst>
        </c:ser>
        <c:ser>
          <c:idx val="2"/>
          <c:order val="2"/>
          <c:tx>
            <c:v>Überschüssiger Strom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[1]Tabelle1!$E$52:$KB$52</c:f>
              <c:numCache>
                <c:formatCode>General</c:formatCode>
                <c:ptCount val="284"/>
                <c:pt idx="0">
                  <c:v>0</c:v>
                </c:pt>
                <c:pt idx="1">
                  <c:v>0</c:v>
                </c:pt>
                <c:pt idx="2">
                  <c:v>0.25</c:v>
                </c:pt>
                <c:pt idx="3">
                  <c:v>0.29999999999999982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0.29000000000000004</c:v>
                </c:pt>
                <c:pt idx="12">
                  <c:v>0</c:v>
                </c:pt>
                <c:pt idx="13">
                  <c:v>0.35000000000000009</c:v>
                </c:pt>
                <c:pt idx="14">
                  <c:v>0.30999999999999983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0.20999999999999996</c:v>
                </c:pt>
                <c:pt idx="28">
                  <c:v>0.25</c:v>
                </c:pt>
                <c:pt idx="29">
                  <c:v>0.2799999999999998</c:v>
                </c:pt>
                <c:pt idx="30">
                  <c:v>0.43000000000000016</c:v>
                </c:pt>
                <c:pt idx="31">
                  <c:v>0.59000000000000008</c:v>
                </c:pt>
                <c:pt idx="32">
                  <c:v>0.15999999999999992</c:v>
                </c:pt>
                <c:pt idx="33">
                  <c:v>9.9999999999999867E-2</c:v>
                </c:pt>
                <c:pt idx="34">
                  <c:v>8.9999999999999858E-2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0.57999999999999985</c:v>
                </c:pt>
                <c:pt idx="40">
                  <c:v>0.58000000000000007</c:v>
                </c:pt>
                <c:pt idx="41">
                  <c:v>0.63000000000000034</c:v>
                </c:pt>
                <c:pt idx="42">
                  <c:v>0.49</c:v>
                </c:pt>
                <c:pt idx="43">
                  <c:v>0</c:v>
                </c:pt>
                <c:pt idx="44">
                  <c:v>0</c:v>
                </c:pt>
                <c:pt idx="45">
                  <c:v>0.35999999999999988</c:v>
                </c:pt>
                <c:pt idx="46">
                  <c:v>0.69000000000000017</c:v>
                </c:pt>
                <c:pt idx="47">
                  <c:v>0.43000000000000016</c:v>
                </c:pt>
                <c:pt idx="48">
                  <c:v>0.5299999999999998</c:v>
                </c:pt>
                <c:pt idx="49">
                  <c:v>0.30999999999999961</c:v>
                </c:pt>
                <c:pt idx="50">
                  <c:v>0.19999999999999996</c:v>
                </c:pt>
                <c:pt idx="51">
                  <c:v>0.47999999999999976</c:v>
                </c:pt>
                <c:pt idx="52">
                  <c:v>0.76</c:v>
                </c:pt>
                <c:pt idx="53">
                  <c:v>0.54999999999999982</c:v>
                </c:pt>
                <c:pt idx="54">
                  <c:v>0.14999999999999991</c:v>
                </c:pt>
                <c:pt idx="55">
                  <c:v>0.35999999999999965</c:v>
                </c:pt>
                <c:pt idx="56">
                  <c:v>0</c:v>
                </c:pt>
                <c:pt idx="57">
                  <c:v>0</c:v>
                </c:pt>
                <c:pt idx="58">
                  <c:v>3.0000000000000027E-2</c:v>
                </c:pt>
                <c:pt idx="59">
                  <c:v>0.54999999999999982</c:v>
                </c:pt>
                <c:pt idx="60">
                  <c:v>0.43999999999999972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0.29000000000000004</c:v>
                </c:pt>
                <c:pt idx="68">
                  <c:v>0</c:v>
                </c:pt>
                <c:pt idx="69">
                  <c:v>0.42999999999999994</c:v>
                </c:pt>
                <c:pt idx="70">
                  <c:v>0.32999999999999985</c:v>
                </c:pt>
                <c:pt idx="71">
                  <c:v>0.60999999999999988</c:v>
                </c:pt>
                <c:pt idx="72">
                  <c:v>0.46000000000000041</c:v>
                </c:pt>
                <c:pt idx="73">
                  <c:v>0</c:v>
                </c:pt>
                <c:pt idx="74">
                  <c:v>0.40000000000000013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0.41999999999999993</c:v>
                </c:pt>
                <c:pt idx="81">
                  <c:v>0.48999999999999977</c:v>
                </c:pt>
                <c:pt idx="82">
                  <c:v>0.2699999999999998</c:v>
                </c:pt>
                <c:pt idx="83">
                  <c:v>0.1399999999999999</c:v>
                </c:pt>
                <c:pt idx="84">
                  <c:v>0.11999999999999988</c:v>
                </c:pt>
                <c:pt idx="85">
                  <c:v>0.13000000000000012</c:v>
                </c:pt>
                <c:pt idx="86">
                  <c:v>8.0000000000000071E-2</c:v>
                </c:pt>
                <c:pt idx="87">
                  <c:v>0.21999999999999997</c:v>
                </c:pt>
                <c:pt idx="88">
                  <c:v>0.38999999999999968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0.13999999999999968</c:v>
                </c:pt>
                <c:pt idx="93">
                  <c:v>7.9999999999999849E-2</c:v>
                </c:pt>
                <c:pt idx="94">
                  <c:v>0</c:v>
                </c:pt>
                <c:pt idx="95">
                  <c:v>0.44999999999999996</c:v>
                </c:pt>
                <c:pt idx="96">
                  <c:v>0.25999999999999979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5.0000000000000155E-2</c:v>
                </c:pt>
                <c:pt idx="103">
                  <c:v>0.44999999999999996</c:v>
                </c:pt>
                <c:pt idx="104">
                  <c:v>0.15999999999999992</c:v>
                </c:pt>
                <c:pt idx="105">
                  <c:v>0.17000000000000015</c:v>
                </c:pt>
                <c:pt idx="106">
                  <c:v>0</c:v>
                </c:pt>
                <c:pt idx="107">
                  <c:v>0</c:v>
                </c:pt>
                <c:pt idx="108">
                  <c:v>5.0000000000000044E-2</c:v>
                </c:pt>
                <c:pt idx="109">
                  <c:v>0.30999999999999983</c:v>
                </c:pt>
                <c:pt idx="110">
                  <c:v>0.58000000000000029</c:v>
                </c:pt>
                <c:pt idx="111">
                  <c:v>0.7</c:v>
                </c:pt>
                <c:pt idx="112">
                  <c:v>0.5299999999999998</c:v>
                </c:pt>
                <c:pt idx="113">
                  <c:v>0</c:v>
                </c:pt>
                <c:pt idx="114">
                  <c:v>0.14000000000000012</c:v>
                </c:pt>
                <c:pt idx="115">
                  <c:v>0.14000000000000012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0.15999999999999992</c:v>
                </c:pt>
                <c:pt idx="121">
                  <c:v>0.22999999999999998</c:v>
                </c:pt>
                <c:pt idx="122">
                  <c:v>0.16000000000000014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9.000000000000008E-2</c:v>
                </c:pt>
                <c:pt idx="131">
                  <c:v>0.38999999999999968</c:v>
                </c:pt>
                <c:pt idx="132">
                  <c:v>5.0000000000000044E-2</c:v>
                </c:pt>
                <c:pt idx="133">
                  <c:v>0</c:v>
                </c:pt>
                <c:pt idx="134">
                  <c:v>0</c:v>
                </c:pt>
                <c:pt idx="135">
                  <c:v>8.0000000000000071E-2</c:v>
                </c:pt>
                <c:pt idx="136">
                  <c:v>0.22999999999999998</c:v>
                </c:pt>
                <c:pt idx="137">
                  <c:v>0.26</c:v>
                </c:pt>
                <c:pt idx="138">
                  <c:v>0.1100000000000001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0.11999999999999988</c:v>
                </c:pt>
                <c:pt idx="143">
                  <c:v>0.25000000000000022</c:v>
                </c:pt>
                <c:pt idx="144">
                  <c:v>0.40999999999999992</c:v>
                </c:pt>
                <c:pt idx="145">
                  <c:v>0.10999999999999988</c:v>
                </c:pt>
                <c:pt idx="146">
                  <c:v>0</c:v>
                </c:pt>
                <c:pt idx="147">
                  <c:v>0</c:v>
                </c:pt>
                <c:pt idx="148">
                  <c:v>2.0000000000000018E-2</c:v>
                </c:pt>
                <c:pt idx="149">
                  <c:v>0</c:v>
                </c:pt>
                <c:pt idx="150">
                  <c:v>0.18999999999999995</c:v>
                </c:pt>
                <c:pt idx="151">
                  <c:v>0.25</c:v>
                </c:pt>
                <c:pt idx="152">
                  <c:v>0.22999999999999998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9.000000000000008E-2</c:v>
                </c:pt>
                <c:pt idx="157">
                  <c:v>0.35999999999999988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8.9999999999999858E-2</c:v>
                </c:pt>
                <c:pt idx="164">
                  <c:v>0.18000000000000016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1.0000000000000009E-2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0.1100000000000001</c:v>
                </c:pt>
                <c:pt idx="180">
                  <c:v>2.0000000000000018E-2</c:v>
                </c:pt>
                <c:pt idx="181">
                  <c:v>0.31000000000000005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0.36999999999999988</c:v>
                </c:pt>
                <c:pt idx="186">
                  <c:v>0.56000000000000005</c:v>
                </c:pt>
                <c:pt idx="187">
                  <c:v>0.53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6.0000000000000053E-2</c:v>
                </c:pt>
                <c:pt idx="208">
                  <c:v>0</c:v>
                </c:pt>
                <c:pt idx="209">
                  <c:v>0.25</c:v>
                </c:pt>
                <c:pt idx="210">
                  <c:v>0.14999999999999991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0.10000000000000009</c:v>
                </c:pt>
                <c:pt idx="235">
                  <c:v>0.20999999999999974</c:v>
                </c:pt>
                <c:pt idx="236">
                  <c:v>0</c:v>
                </c:pt>
                <c:pt idx="237">
                  <c:v>0</c:v>
                </c:pt>
                <c:pt idx="238">
                  <c:v>0.71999999999999975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2.0000000000000018E-2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0.25999999999999979</c:v>
                </c:pt>
                <c:pt idx="277">
                  <c:v>0.33999999999999986</c:v>
                </c:pt>
                <c:pt idx="278">
                  <c:v>0</c:v>
                </c:pt>
                <c:pt idx="279">
                  <c:v>2.9999999999999805E-2</c:v>
                </c:pt>
                <c:pt idx="280">
                  <c:v>0</c:v>
                </c:pt>
                <c:pt idx="281">
                  <c:v>0.16999999999999993</c:v>
                </c:pt>
                <c:pt idx="282">
                  <c:v>0</c:v>
                </c:pt>
                <c:pt idx="28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B4-49D3-8AE6-C5F140CD0D6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51625928"/>
        <c:axId val="451621664"/>
      </c:lineChart>
      <c:catAx>
        <c:axId val="451625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1621664"/>
        <c:crosses val="autoZero"/>
        <c:auto val="1"/>
        <c:lblAlgn val="ctr"/>
        <c:lblOffset val="100"/>
        <c:noMultiLvlLbl val="0"/>
      </c:catAx>
      <c:valAx>
        <c:axId val="451621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162592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73</xdr:col>
      <xdr:colOff>326571</xdr:colOff>
      <xdr:row>41</xdr:row>
      <xdr:rowOff>63500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8F6CD2A3-69FC-4756-8AFF-A4BAFD21C0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itblog/AchgutKlima/Tagesberechnungen%20181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2"/>
      <sheetName val="3"/>
    </sheetNames>
    <sheetDataSet>
      <sheetData sheetId="0">
        <row r="50">
          <cell r="E50">
            <v>0</v>
          </cell>
          <cell r="F50">
            <v>0</v>
          </cell>
          <cell r="G50">
            <v>1</v>
          </cell>
          <cell r="H50">
            <v>1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1</v>
          </cell>
          <cell r="Q50">
            <v>0</v>
          </cell>
          <cell r="R50">
            <v>1</v>
          </cell>
          <cell r="S50">
            <v>1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1</v>
          </cell>
          <cell r="AG50">
            <v>1</v>
          </cell>
          <cell r="AH50">
            <v>1</v>
          </cell>
          <cell r="AI50">
            <v>1</v>
          </cell>
          <cell r="AJ50">
            <v>1</v>
          </cell>
          <cell r="AK50">
            <v>1</v>
          </cell>
          <cell r="AL50">
            <v>1</v>
          </cell>
          <cell r="AM50">
            <v>1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1</v>
          </cell>
          <cell r="AS50">
            <v>1</v>
          </cell>
          <cell r="AT50">
            <v>1</v>
          </cell>
          <cell r="AU50">
            <v>1</v>
          </cell>
          <cell r="AV50">
            <v>0</v>
          </cell>
          <cell r="AW50">
            <v>0</v>
          </cell>
          <cell r="AX50">
            <v>1</v>
          </cell>
          <cell r="AY50">
            <v>1</v>
          </cell>
          <cell r="AZ50">
            <v>1</v>
          </cell>
          <cell r="BA50">
            <v>1</v>
          </cell>
          <cell r="BB50">
            <v>1</v>
          </cell>
          <cell r="BC50">
            <v>1</v>
          </cell>
          <cell r="BD50">
            <v>1</v>
          </cell>
          <cell r="BE50">
            <v>1</v>
          </cell>
          <cell r="BF50">
            <v>1</v>
          </cell>
          <cell r="BG50">
            <v>1</v>
          </cell>
          <cell r="BH50">
            <v>1</v>
          </cell>
          <cell r="BI50">
            <v>0</v>
          </cell>
          <cell r="BJ50">
            <v>0</v>
          </cell>
          <cell r="BK50">
            <v>1</v>
          </cell>
          <cell r="BL50">
            <v>1</v>
          </cell>
          <cell r="BM50">
            <v>1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1</v>
          </cell>
          <cell r="BU50">
            <v>0</v>
          </cell>
          <cell r="BV50">
            <v>1</v>
          </cell>
          <cell r="BW50">
            <v>1</v>
          </cell>
          <cell r="BX50">
            <v>1</v>
          </cell>
          <cell r="BY50">
            <v>1</v>
          </cell>
          <cell r="BZ50">
            <v>0</v>
          </cell>
          <cell r="CA50">
            <v>1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1</v>
          </cell>
          <cell r="CH50">
            <v>1</v>
          </cell>
          <cell r="CI50">
            <v>1</v>
          </cell>
          <cell r="CJ50">
            <v>1</v>
          </cell>
          <cell r="CK50">
            <v>1</v>
          </cell>
          <cell r="CL50">
            <v>1</v>
          </cell>
          <cell r="CM50">
            <v>1</v>
          </cell>
          <cell r="CN50">
            <v>1</v>
          </cell>
          <cell r="CO50">
            <v>1</v>
          </cell>
          <cell r="CP50">
            <v>0</v>
          </cell>
          <cell r="CQ50">
            <v>0</v>
          </cell>
          <cell r="CR50">
            <v>0</v>
          </cell>
          <cell r="CS50">
            <v>1</v>
          </cell>
          <cell r="CT50">
            <v>1</v>
          </cell>
          <cell r="CU50">
            <v>0</v>
          </cell>
          <cell r="CV50">
            <v>1</v>
          </cell>
          <cell r="CW50">
            <v>1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  <cell r="DC50">
            <v>1</v>
          </cell>
          <cell r="DD50">
            <v>1</v>
          </cell>
          <cell r="DE50">
            <v>1</v>
          </cell>
          <cell r="DF50">
            <v>1</v>
          </cell>
          <cell r="DG50">
            <v>0</v>
          </cell>
          <cell r="DH50">
            <v>0</v>
          </cell>
          <cell r="DI50">
            <v>1</v>
          </cell>
          <cell r="DJ50">
            <v>1</v>
          </cell>
          <cell r="DK50">
            <v>1</v>
          </cell>
          <cell r="DL50">
            <v>1</v>
          </cell>
          <cell r="DM50">
            <v>1</v>
          </cell>
          <cell r="DN50">
            <v>0</v>
          </cell>
          <cell r="DO50">
            <v>1</v>
          </cell>
          <cell r="DP50">
            <v>1</v>
          </cell>
          <cell r="DQ50">
            <v>0</v>
          </cell>
          <cell r="DR50">
            <v>0</v>
          </cell>
          <cell r="DS50">
            <v>0</v>
          </cell>
          <cell r="DT50">
            <v>0</v>
          </cell>
          <cell r="DU50">
            <v>1</v>
          </cell>
          <cell r="DV50">
            <v>1</v>
          </cell>
          <cell r="DW50">
            <v>1</v>
          </cell>
          <cell r="DX50">
            <v>0</v>
          </cell>
          <cell r="DY50">
            <v>0</v>
          </cell>
          <cell r="DZ50">
            <v>0</v>
          </cell>
          <cell r="EA50">
            <v>1</v>
          </cell>
          <cell r="EB50">
            <v>0</v>
          </cell>
          <cell r="EC50">
            <v>0</v>
          </cell>
          <cell r="ED50">
            <v>0</v>
          </cell>
          <cell r="EE50">
            <v>1</v>
          </cell>
          <cell r="EF50">
            <v>1</v>
          </cell>
          <cell r="EG50">
            <v>1</v>
          </cell>
          <cell r="EH50">
            <v>0</v>
          </cell>
          <cell r="EI50">
            <v>0</v>
          </cell>
          <cell r="EJ50">
            <v>1</v>
          </cell>
          <cell r="EK50">
            <v>1</v>
          </cell>
          <cell r="EL50">
            <v>1</v>
          </cell>
          <cell r="EM50">
            <v>1</v>
          </cell>
          <cell r="EN50">
            <v>0</v>
          </cell>
          <cell r="EO50">
            <v>0</v>
          </cell>
          <cell r="EP50">
            <v>0</v>
          </cell>
          <cell r="EQ50">
            <v>1</v>
          </cell>
          <cell r="ER50">
            <v>1</v>
          </cell>
          <cell r="ES50">
            <v>1</v>
          </cell>
          <cell r="ET50">
            <v>1</v>
          </cell>
          <cell r="EU50">
            <v>0</v>
          </cell>
          <cell r="EV50">
            <v>0</v>
          </cell>
          <cell r="EW50">
            <v>1</v>
          </cell>
          <cell r="EX50">
            <v>0</v>
          </cell>
          <cell r="EY50">
            <v>1</v>
          </cell>
          <cell r="EZ50">
            <v>1</v>
          </cell>
          <cell r="FA50">
            <v>1</v>
          </cell>
          <cell r="FB50">
            <v>0</v>
          </cell>
          <cell r="FC50">
            <v>0</v>
          </cell>
          <cell r="FD50">
            <v>0</v>
          </cell>
          <cell r="FE50">
            <v>1</v>
          </cell>
          <cell r="FF50">
            <v>1</v>
          </cell>
          <cell r="FG50">
            <v>1</v>
          </cell>
          <cell r="FH50">
            <v>0</v>
          </cell>
          <cell r="FI50">
            <v>0</v>
          </cell>
          <cell r="FJ50">
            <v>0</v>
          </cell>
          <cell r="FK50">
            <v>0</v>
          </cell>
          <cell r="FL50">
            <v>1</v>
          </cell>
          <cell r="FM50">
            <v>1</v>
          </cell>
          <cell r="FN50">
            <v>0</v>
          </cell>
          <cell r="FO50">
            <v>0</v>
          </cell>
          <cell r="FP50">
            <v>0</v>
          </cell>
          <cell r="FQ50">
            <v>0</v>
          </cell>
          <cell r="FR50">
            <v>0</v>
          </cell>
          <cell r="FS50">
            <v>0</v>
          </cell>
          <cell r="FT50">
            <v>1</v>
          </cell>
          <cell r="FU50">
            <v>0</v>
          </cell>
          <cell r="FV50">
            <v>0</v>
          </cell>
          <cell r="FW50">
            <v>0</v>
          </cell>
          <cell r="FX50">
            <v>0</v>
          </cell>
          <cell r="FY50">
            <v>0</v>
          </cell>
          <cell r="FZ50">
            <v>0</v>
          </cell>
          <cell r="GA50">
            <v>0</v>
          </cell>
          <cell r="GB50">
            <v>1</v>
          </cell>
          <cell r="GC50">
            <v>1</v>
          </cell>
          <cell r="GD50">
            <v>1</v>
          </cell>
          <cell r="GE50">
            <v>0</v>
          </cell>
          <cell r="GF50">
            <v>0</v>
          </cell>
          <cell r="GG50">
            <v>0</v>
          </cell>
          <cell r="GH50">
            <v>1</v>
          </cell>
          <cell r="GI50">
            <v>1</v>
          </cell>
          <cell r="GJ50">
            <v>1</v>
          </cell>
          <cell r="GK50">
            <v>0</v>
          </cell>
          <cell r="GL50">
            <v>0</v>
          </cell>
          <cell r="GM50">
            <v>0</v>
          </cell>
          <cell r="GN50">
            <v>0</v>
          </cell>
          <cell r="GO50">
            <v>0</v>
          </cell>
          <cell r="GP50">
            <v>0</v>
          </cell>
          <cell r="GQ50">
            <v>0</v>
          </cell>
          <cell r="GR50">
            <v>0</v>
          </cell>
          <cell r="GS50">
            <v>0</v>
          </cell>
          <cell r="GT50">
            <v>0</v>
          </cell>
          <cell r="GU50">
            <v>0</v>
          </cell>
          <cell r="GV50">
            <v>0</v>
          </cell>
          <cell r="GW50">
            <v>0</v>
          </cell>
          <cell r="GX50">
            <v>0</v>
          </cell>
          <cell r="GY50">
            <v>0</v>
          </cell>
          <cell r="GZ50">
            <v>0</v>
          </cell>
          <cell r="HA50">
            <v>0</v>
          </cell>
          <cell r="HB50">
            <v>0</v>
          </cell>
          <cell r="HC50">
            <v>0</v>
          </cell>
          <cell r="HD50">
            <v>1</v>
          </cell>
          <cell r="HE50">
            <v>0</v>
          </cell>
          <cell r="HF50">
            <v>1</v>
          </cell>
          <cell r="HG50">
            <v>1</v>
          </cell>
          <cell r="HH50">
            <v>0</v>
          </cell>
          <cell r="HI50">
            <v>0</v>
          </cell>
          <cell r="HJ50">
            <v>0</v>
          </cell>
          <cell r="HK50">
            <v>0</v>
          </cell>
          <cell r="HL50">
            <v>0</v>
          </cell>
          <cell r="HM50">
            <v>0</v>
          </cell>
          <cell r="HN50">
            <v>0</v>
          </cell>
          <cell r="HO50">
            <v>0</v>
          </cell>
          <cell r="HP50">
            <v>0</v>
          </cell>
          <cell r="HQ50">
            <v>0</v>
          </cell>
          <cell r="HR50">
            <v>0</v>
          </cell>
          <cell r="HS50">
            <v>0</v>
          </cell>
          <cell r="HT50">
            <v>0</v>
          </cell>
          <cell r="HU50">
            <v>0</v>
          </cell>
          <cell r="HV50">
            <v>0</v>
          </cell>
          <cell r="HW50">
            <v>0</v>
          </cell>
          <cell r="HX50">
            <v>0</v>
          </cell>
          <cell r="HY50">
            <v>0</v>
          </cell>
          <cell r="HZ50">
            <v>0</v>
          </cell>
          <cell r="IA50">
            <v>0</v>
          </cell>
          <cell r="IB50">
            <v>0</v>
          </cell>
          <cell r="IC50">
            <v>0</v>
          </cell>
          <cell r="ID50">
            <v>0</v>
          </cell>
          <cell r="IE50">
            <v>1</v>
          </cell>
          <cell r="IF50">
            <v>1</v>
          </cell>
          <cell r="IG50">
            <v>0</v>
          </cell>
          <cell r="IH50">
            <v>0</v>
          </cell>
          <cell r="II50">
            <v>1</v>
          </cell>
          <cell r="IJ50">
            <v>0</v>
          </cell>
          <cell r="IK50">
            <v>0</v>
          </cell>
          <cell r="IL50">
            <v>0</v>
          </cell>
          <cell r="IM50">
            <v>0</v>
          </cell>
          <cell r="IN50">
            <v>0</v>
          </cell>
          <cell r="IO50">
            <v>0</v>
          </cell>
          <cell r="IP50">
            <v>0</v>
          </cell>
          <cell r="IQ50">
            <v>0</v>
          </cell>
          <cell r="IR50">
            <v>0</v>
          </cell>
          <cell r="IS50">
            <v>0</v>
          </cell>
          <cell r="IT50">
            <v>0</v>
          </cell>
          <cell r="IU50">
            <v>0</v>
          </cell>
          <cell r="IV50">
            <v>0</v>
          </cell>
          <cell r="IW50">
            <v>0</v>
          </cell>
          <cell r="IX50">
            <v>0</v>
          </cell>
          <cell r="IY50">
            <v>0</v>
          </cell>
          <cell r="IZ50">
            <v>0</v>
          </cell>
          <cell r="JA50">
            <v>0</v>
          </cell>
          <cell r="JB50">
            <v>0</v>
          </cell>
          <cell r="JC50">
            <v>0</v>
          </cell>
          <cell r="JD50">
            <v>0</v>
          </cell>
          <cell r="JE50">
            <v>0</v>
          </cell>
          <cell r="JF50">
            <v>0</v>
          </cell>
          <cell r="JG50">
            <v>0</v>
          </cell>
          <cell r="JH50">
            <v>0</v>
          </cell>
          <cell r="JI50">
            <v>0</v>
          </cell>
          <cell r="JJ50">
            <v>0</v>
          </cell>
          <cell r="JK50">
            <v>0</v>
          </cell>
          <cell r="JL50">
            <v>1</v>
          </cell>
          <cell r="JM50">
            <v>0</v>
          </cell>
          <cell r="JN50">
            <v>0</v>
          </cell>
          <cell r="JO50">
            <v>0</v>
          </cell>
          <cell r="JP50">
            <v>0</v>
          </cell>
          <cell r="JQ50">
            <v>0</v>
          </cell>
          <cell r="JR50">
            <v>0</v>
          </cell>
          <cell r="JS50">
            <v>0</v>
          </cell>
          <cell r="JT50">
            <v>0</v>
          </cell>
          <cell r="JU50">
            <v>1</v>
          </cell>
          <cell r="JV50">
            <v>1</v>
          </cell>
          <cell r="JW50">
            <v>0</v>
          </cell>
          <cell r="JX50">
            <v>1</v>
          </cell>
          <cell r="JY50">
            <v>0</v>
          </cell>
          <cell r="JZ50">
            <v>1</v>
          </cell>
          <cell r="KA50">
            <v>0</v>
          </cell>
          <cell r="KB50">
            <v>0</v>
          </cell>
        </row>
        <row r="51">
          <cell r="E51">
            <v>0.35</v>
          </cell>
          <cell r="F51">
            <v>0.23000000000000009</v>
          </cell>
          <cell r="G51">
            <v>0</v>
          </cell>
          <cell r="H51">
            <v>0</v>
          </cell>
          <cell r="I51">
            <v>0.31000000000000005</v>
          </cell>
          <cell r="J51">
            <v>0.36000000000000021</v>
          </cell>
          <cell r="K51">
            <v>0.40000000000000013</v>
          </cell>
          <cell r="L51">
            <v>0.30000000000000004</v>
          </cell>
          <cell r="M51">
            <v>0.26</v>
          </cell>
          <cell r="N51">
            <v>0.14999999999999991</v>
          </cell>
          <cell r="O51">
            <v>0.15999999999999992</v>
          </cell>
          <cell r="P51">
            <v>0</v>
          </cell>
          <cell r="Q51">
            <v>0.3600000000000001</v>
          </cell>
          <cell r="R51">
            <v>0</v>
          </cell>
          <cell r="S51">
            <v>0</v>
          </cell>
          <cell r="T51">
            <v>0.32000000000000006</v>
          </cell>
          <cell r="U51">
            <v>0.16000000000000036</v>
          </cell>
          <cell r="V51">
            <v>0.16999999999999993</v>
          </cell>
          <cell r="W51">
            <v>0.46000000000000019</v>
          </cell>
          <cell r="X51">
            <v>0.87000000000000011</v>
          </cell>
          <cell r="Y51">
            <v>0.69000000000000006</v>
          </cell>
          <cell r="Z51">
            <v>0.96000000000000019</v>
          </cell>
          <cell r="AA51">
            <v>1.1700000000000002</v>
          </cell>
          <cell r="AB51">
            <v>1.01</v>
          </cell>
          <cell r="AC51">
            <v>0.84000000000000008</v>
          </cell>
          <cell r="AD51">
            <v>0.54000000000000015</v>
          </cell>
          <cell r="AE51">
            <v>0.25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0.43000000000000038</v>
          </cell>
          <cell r="AO51">
            <v>0.67000000000000015</v>
          </cell>
          <cell r="AP51">
            <v>0.69000000000000006</v>
          </cell>
          <cell r="AQ51">
            <v>9.000000000000008E-2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6.999999999999984E-2</v>
          </cell>
          <cell r="AW51">
            <v>0.54000000000000015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0.24</v>
          </cell>
          <cell r="BJ51">
            <v>0.52000000000000024</v>
          </cell>
          <cell r="BK51">
            <v>0</v>
          </cell>
          <cell r="BL51">
            <v>0</v>
          </cell>
          <cell r="BM51">
            <v>0</v>
          </cell>
          <cell r="BN51">
            <v>0.45000000000000029</v>
          </cell>
          <cell r="BO51">
            <v>0.63000000000000012</v>
          </cell>
          <cell r="BP51">
            <v>0.7200000000000002</v>
          </cell>
          <cell r="BQ51">
            <v>0.52</v>
          </cell>
          <cell r="BR51">
            <v>0.13000000000000012</v>
          </cell>
          <cell r="BS51">
            <v>0.16999999999999993</v>
          </cell>
          <cell r="BT51">
            <v>0</v>
          </cell>
          <cell r="BU51">
            <v>0.35000000000000009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0.13000000000000012</v>
          </cell>
          <cell r="CA51">
            <v>0</v>
          </cell>
          <cell r="CB51">
            <v>0.31000000000000005</v>
          </cell>
          <cell r="CC51">
            <v>0.32000000000000017</v>
          </cell>
          <cell r="CD51">
            <v>7.9999999999999849E-2</v>
          </cell>
          <cell r="CE51">
            <v>0.57000000000000006</v>
          </cell>
          <cell r="CF51">
            <v>0.31000000000000028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7.0000000000000062E-2</v>
          </cell>
          <cell r="CQ51">
            <v>0.30000000000000004</v>
          </cell>
          <cell r="CR51">
            <v>6.0000000000000053E-2</v>
          </cell>
          <cell r="CS51">
            <v>0</v>
          </cell>
          <cell r="CT51">
            <v>0</v>
          </cell>
          <cell r="CU51">
            <v>0.10999999999999999</v>
          </cell>
          <cell r="CV51">
            <v>0</v>
          </cell>
          <cell r="CW51">
            <v>0</v>
          </cell>
          <cell r="CX51">
            <v>0.13</v>
          </cell>
          <cell r="CY51">
            <v>0.1499999999999998</v>
          </cell>
          <cell r="CZ51">
            <v>0.17000000000000004</v>
          </cell>
          <cell r="DA51">
            <v>9.9999999999999978E-2</v>
          </cell>
          <cell r="DB51">
            <v>6.0000000000000053E-2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5.9999999999999942E-2</v>
          </cell>
          <cell r="DH51">
            <v>0.15000000000000013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7.0000000000000062E-2</v>
          </cell>
          <cell r="DO51">
            <v>0</v>
          </cell>
          <cell r="DP51">
            <v>0</v>
          </cell>
          <cell r="DQ51">
            <v>0.10999999999999999</v>
          </cell>
          <cell r="DR51">
            <v>0.2300000000000002</v>
          </cell>
          <cell r="DS51">
            <v>0.33999999999999986</v>
          </cell>
          <cell r="DT51">
            <v>0.28000000000000014</v>
          </cell>
          <cell r="DU51">
            <v>0</v>
          </cell>
          <cell r="DV51">
            <v>0</v>
          </cell>
          <cell r="DW51">
            <v>0</v>
          </cell>
          <cell r="DX51">
            <v>4.0000000000000036E-2</v>
          </cell>
          <cell r="DY51">
            <v>0.25</v>
          </cell>
          <cell r="DZ51">
            <v>8.0000000000000293E-2</v>
          </cell>
          <cell r="EA51">
            <v>0</v>
          </cell>
          <cell r="EB51">
            <v>0.14999999999999991</v>
          </cell>
          <cell r="EC51">
            <v>0.22000000000000008</v>
          </cell>
          <cell r="ED51">
            <v>0.1399999999999999</v>
          </cell>
          <cell r="EE51">
            <v>0</v>
          </cell>
          <cell r="EF51">
            <v>0</v>
          </cell>
          <cell r="EG51">
            <v>0</v>
          </cell>
          <cell r="EH51">
            <v>0.29000000000000004</v>
          </cell>
          <cell r="EI51">
            <v>0.16999999999999993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6.9999999999999951E-2</v>
          </cell>
          <cell r="EO51">
            <v>0.39000000000000012</v>
          </cell>
          <cell r="EP51">
            <v>4.0000000000000036E-2</v>
          </cell>
          <cell r="EQ51">
            <v>0</v>
          </cell>
          <cell r="ER51">
            <v>0</v>
          </cell>
          <cell r="ES51">
            <v>0</v>
          </cell>
          <cell r="ET51">
            <v>0</v>
          </cell>
          <cell r="EU51">
            <v>0.36000000000000021</v>
          </cell>
          <cell r="EV51">
            <v>0.11999999999999988</v>
          </cell>
          <cell r="EW51">
            <v>0</v>
          </cell>
          <cell r="EX51">
            <v>8.0000000000000071E-2</v>
          </cell>
          <cell r="EY51">
            <v>0</v>
          </cell>
          <cell r="EZ51">
            <v>0</v>
          </cell>
          <cell r="FA51">
            <v>0</v>
          </cell>
          <cell r="FB51">
            <v>0.1399999999999999</v>
          </cell>
          <cell r="FC51">
            <v>0.17999999999999994</v>
          </cell>
          <cell r="FD51">
            <v>0.32000000000000028</v>
          </cell>
          <cell r="FE51">
            <v>0</v>
          </cell>
          <cell r="FF51">
            <v>0</v>
          </cell>
          <cell r="FG51">
            <v>0</v>
          </cell>
          <cell r="FH51">
            <v>0.45999999999999996</v>
          </cell>
          <cell r="FI51">
            <v>0.59000000000000008</v>
          </cell>
          <cell r="FJ51">
            <v>0.51</v>
          </cell>
          <cell r="FK51">
            <v>0.2200000000000002</v>
          </cell>
          <cell r="FL51">
            <v>0</v>
          </cell>
          <cell r="FM51">
            <v>0</v>
          </cell>
          <cell r="FN51">
            <v>1.0000000000000009E-2</v>
          </cell>
          <cell r="FO51">
            <v>0.43000000000000005</v>
          </cell>
          <cell r="FP51">
            <v>0.59999999999999987</v>
          </cell>
          <cell r="FQ51">
            <v>0.53999999999999992</v>
          </cell>
          <cell r="FR51">
            <v>0.44999999999999996</v>
          </cell>
          <cell r="FS51">
            <v>0.41999999999999993</v>
          </cell>
          <cell r="FT51">
            <v>0</v>
          </cell>
          <cell r="FU51">
            <v>2.0000000000000018E-2</v>
          </cell>
          <cell r="FV51">
            <v>0.2300000000000002</v>
          </cell>
          <cell r="FW51">
            <v>0.31000000000000005</v>
          </cell>
          <cell r="FX51">
            <v>0.28000000000000014</v>
          </cell>
          <cell r="FY51">
            <v>0.21000000000000019</v>
          </cell>
          <cell r="FZ51">
            <v>0.23000000000000009</v>
          </cell>
          <cell r="GA51">
            <v>9.000000000000008E-2</v>
          </cell>
          <cell r="GB51">
            <v>0</v>
          </cell>
          <cell r="GC51">
            <v>0</v>
          </cell>
          <cell r="GD51">
            <v>0</v>
          </cell>
          <cell r="GE51">
            <v>7.0000000000000062E-2</v>
          </cell>
          <cell r="GF51">
            <v>0.31000000000000005</v>
          </cell>
          <cell r="GG51">
            <v>0.14000000000000012</v>
          </cell>
          <cell r="GH51">
            <v>0</v>
          </cell>
          <cell r="GI51">
            <v>0</v>
          </cell>
          <cell r="GJ51">
            <v>0</v>
          </cell>
          <cell r="GK51">
            <v>1.0000000000000009E-2</v>
          </cell>
          <cell r="GL51">
            <v>0.40999999999999992</v>
          </cell>
          <cell r="GM51">
            <v>0.3600000000000001</v>
          </cell>
          <cell r="GN51">
            <v>0.10000000000000009</v>
          </cell>
          <cell r="GO51">
            <v>0.12000000000000011</v>
          </cell>
          <cell r="GP51">
            <v>8.9999999999999969E-2</v>
          </cell>
          <cell r="GQ51">
            <v>0.27000000000000024</v>
          </cell>
          <cell r="GR51">
            <v>0.35000000000000031</v>
          </cell>
          <cell r="GS51">
            <v>0.53999999999999992</v>
          </cell>
          <cell r="GT51">
            <v>0.62000000000000022</v>
          </cell>
          <cell r="GU51">
            <v>0.51</v>
          </cell>
          <cell r="GV51">
            <v>0.3600000000000001</v>
          </cell>
          <cell r="GW51">
            <v>0.25</v>
          </cell>
          <cell r="GX51">
            <v>0.28000000000000025</v>
          </cell>
          <cell r="GY51">
            <v>0.26</v>
          </cell>
          <cell r="GZ51">
            <v>0.38000000000000034</v>
          </cell>
          <cell r="HA51">
            <v>0.38000000000000034</v>
          </cell>
          <cell r="HB51">
            <v>0.21000000000000019</v>
          </cell>
          <cell r="HC51">
            <v>0.20000000000000007</v>
          </cell>
          <cell r="HD51">
            <v>0</v>
          </cell>
          <cell r="HE51">
            <v>0.21999999999999997</v>
          </cell>
          <cell r="HF51">
            <v>0</v>
          </cell>
          <cell r="HG51">
            <v>0</v>
          </cell>
          <cell r="HH51">
            <v>0.24000000000000021</v>
          </cell>
          <cell r="HI51">
            <v>0.31000000000000005</v>
          </cell>
          <cell r="HJ51">
            <v>0.1100000000000001</v>
          </cell>
          <cell r="HK51">
            <v>0.33999999999999997</v>
          </cell>
          <cell r="HL51">
            <v>0.48000000000000009</v>
          </cell>
          <cell r="HM51">
            <v>0.50000000000000022</v>
          </cell>
          <cell r="HN51">
            <v>0.34000000000000008</v>
          </cell>
          <cell r="HO51">
            <v>0.32000000000000017</v>
          </cell>
          <cell r="HP51">
            <v>0.4</v>
          </cell>
          <cell r="HQ51">
            <v>0.38</v>
          </cell>
          <cell r="HR51">
            <v>0.22999999999999987</v>
          </cell>
          <cell r="HS51">
            <v>0.33999999999999986</v>
          </cell>
          <cell r="HT51">
            <v>0.20999999999999996</v>
          </cell>
          <cell r="HU51">
            <v>0.18999999999999995</v>
          </cell>
          <cell r="HV51">
            <v>0.37999999999999989</v>
          </cell>
          <cell r="HW51">
            <v>0.53</v>
          </cell>
          <cell r="HX51">
            <v>0.44000000000000006</v>
          </cell>
          <cell r="HY51">
            <v>0.21000000000000008</v>
          </cell>
          <cell r="HZ51">
            <v>0.49999999999999978</v>
          </cell>
          <cell r="IA51">
            <v>0.54999999999999982</v>
          </cell>
          <cell r="IB51">
            <v>0.5099999999999999</v>
          </cell>
          <cell r="IC51">
            <v>0.33999999999999986</v>
          </cell>
          <cell r="ID51">
            <v>6.0000000000000275E-2</v>
          </cell>
          <cell r="IE51">
            <v>0</v>
          </cell>
          <cell r="IF51">
            <v>0</v>
          </cell>
          <cell r="IG51">
            <v>0.36999999999999988</v>
          </cell>
          <cell r="IH51">
            <v>0.29000000000000004</v>
          </cell>
          <cell r="II51">
            <v>0</v>
          </cell>
          <cell r="IJ51">
            <v>0.18999999999999972</v>
          </cell>
          <cell r="IK51">
            <v>0.25</v>
          </cell>
          <cell r="IL51">
            <v>0.23999999999999988</v>
          </cell>
          <cell r="IM51">
            <v>0.33999999999999997</v>
          </cell>
          <cell r="IN51">
            <v>0.56000000000000028</v>
          </cell>
          <cell r="IO51">
            <v>0.65000000000000013</v>
          </cell>
          <cell r="IP51">
            <v>0.66000000000000014</v>
          </cell>
          <cell r="IQ51">
            <v>0.28999999999999981</v>
          </cell>
          <cell r="IR51">
            <v>0.26</v>
          </cell>
          <cell r="IS51">
            <v>0.15999999999999981</v>
          </cell>
          <cell r="IT51">
            <v>0.19999999999999984</v>
          </cell>
          <cell r="IU51">
            <v>0.44000000000000006</v>
          </cell>
          <cell r="IV51">
            <v>0.11999999999999988</v>
          </cell>
          <cell r="IW51">
            <v>0.19999999999999973</v>
          </cell>
          <cell r="IX51">
            <v>0.53999999999999981</v>
          </cell>
          <cell r="IY51">
            <v>0.56000000000000005</v>
          </cell>
          <cell r="IZ51">
            <v>2.0000000000000018E-2</v>
          </cell>
          <cell r="JA51">
            <v>3.0000000000000249E-2</v>
          </cell>
          <cell r="JB51">
            <v>0.58000000000000018</v>
          </cell>
          <cell r="JC51">
            <v>0.66000000000000014</v>
          </cell>
          <cell r="JD51">
            <v>0.49</v>
          </cell>
          <cell r="JE51">
            <v>0.30000000000000004</v>
          </cell>
          <cell r="JF51">
            <v>0.27</v>
          </cell>
          <cell r="JG51">
            <v>0.14000000000000012</v>
          </cell>
          <cell r="JH51">
            <v>0.21999999999999997</v>
          </cell>
          <cell r="JI51">
            <v>0.55000000000000004</v>
          </cell>
          <cell r="JJ51">
            <v>0.65000000000000013</v>
          </cell>
          <cell r="JK51">
            <v>0.51</v>
          </cell>
          <cell r="JL51">
            <v>0</v>
          </cell>
          <cell r="JM51">
            <v>0.31000000000000028</v>
          </cell>
          <cell r="JN51">
            <v>0.1100000000000001</v>
          </cell>
          <cell r="JO51">
            <v>0.21999999999999997</v>
          </cell>
          <cell r="JP51">
            <v>0.68</v>
          </cell>
          <cell r="JQ51">
            <v>0.79000000000000037</v>
          </cell>
          <cell r="JR51">
            <v>0.72000000000000042</v>
          </cell>
          <cell r="JS51">
            <v>0.35</v>
          </cell>
          <cell r="JT51">
            <v>0.13000000000000012</v>
          </cell>
          <cell r="JU51">
            <v>0</v>
          </cell>
          <cell r="JV51">
            <v>0</v>
          </cell>
          <cell r="JW51">
            <v>9.000000000000008E-2</v>
          </cell>
          <cell r="JX51">
            <v>0</v>
          </cell>
          <cell r="JY51">
            <v>0.16000000000000014</v>
          </cell>
          <cell r="JZ51">
            <v>0</v>
          </cell>
          <cell r="KA51">
            <v>0.40999999999999992</v>
          </cell>
          <cell r="KB51">
            <v>0.16000000000000014</v>
          </cell>
        </row>
        <row r="52">
          <cell r="E52">
            <v>0</v>
          </cell>
          <cell r="F52">
            <v>0</v>
          </cell>
          <cell r="G52">
            <v>0.25</v>
          </cell>
          <cell r="H52">
            <v>0.29999999999999982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0.29000000000000004</v>
          </cell>
          <cell r="Q52">
            <v>0</v>
          </cell>
          <cell r="R52">
            <v>0.35000000000000009</v>
          </cell>
          <cell r="S52">
            <v>0.30999999999999983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0.20999999999999996</v>
          </cell>
          <cell r="AG52">
            <v>0.25</v>
          </cell>
          <cell r="AH52">
            <v>0.2799999999999998</v>
          </cell>
          <cell r="AI52">
            <v>0.43000000000000016</v>
          </cell>
          <cell r="AJ52">
            <v>0.59000000000000008</v>
          </cell>
          <cell r="AK52">
            <v>0.15999999999999992</v>
          </cell>
          <cell r="AL52">
            <v>9.9999999999999867E-2</v>
          </cell>
          <cell r="AM52">
            <v>8.9999999999999858E-2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0.57999999999999985</v>
          </cell>
          <cell r="AS52">
            <v>0.58000000000000007</v>
          </cell>
          <cell r="AT52">
            <v>0.63000000000000034</v>
          </cell>
          <cell r="AU52">
            <v>0.49</v>
          </cell>
          <cell r="AV52">
            <v>0</v>
          </cell>
          <cell r="AW52">
            <v>0</v>
          </cell>
          <cell r="AX52">
            <v>0.35999999999999988</v>
          </cell>
          <cell r="AY52">
            <v>0.69000000000000017</v>
          </cell>
          <cell r="AZ52">
            <v>0.43000000000000016</v>
          </cell>
          <cell r="BA52">
            <v>0.5299999999999998</v>
          </cell>
          <cell r="BB52">
            <v>0.30999999999999961</v>
          </cell>
          <cell r="BC52">
            <v>0.19999999999999996</v>
          </cell>
          <cell r="BD52">
            <v>0.47999999999999976</v>
          </cell>
          <cell r="BE52">
            <v>0.76</v>
          </cell>
          <cell r="BF52">
            <v>0.54999999999999982</v>
          </cell>
          <cell r="BG52">
            <v>0.14999999999999991</v>
          </cell>
          <cell r="BH52">
            <v>0.35999999999999965</v>
          </cell>
          <cell r="BI52">
            <v>0</v>
          </cell>
          <cell r="BJ52">
            <v>0</v>
          </cell>
          <cell r="BK52">
            <v>3.0000000000000027E-2</v>
          </cell>
          <cell r="BL52">
            <v>0.54999999999999982</v>
          </cell>
          <cell r="BM52">
            <v>0.43999999999999972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0.29000000000000004</v>
          </cell>
          <cell r="BU52">
            <v>0</v>
          </cell>
          <cell r="BV52">
            <v>0.42999999999999994</v>
          </cell>
          <cell r="BW52">
            <v>0.32999999999999985</v>
          </cell>
          <cell r="BX52">
            <v>0.60999999999999988</v>
          </cell>
          <cell r="BY52">
            <v>0.46000000000000041</v>
          </cell>
          <cell r="BZ52">
            <v>0</v>
          </cell>
          <cell r="CA52">
            <v>0.40000000000000013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>
            <v>0.41999999999999993</v>
          </cell>
          <cell r="CH52">
            <v>0.48999999999999977</v>
          </cell>
          <cell r="CI52">
            <v>0.2699999999999998</v>
          </cell>
          <cell r="CJ52">
            <v>0.1399999999999999</v>
          </cell>
          <cell r="CK52">
            <v>0.11999999999999988</v>
          </cell>
          <cell r="CL52">
            <v>0.13000000000000012</v>
          </cell>
          <cell r="CM52">
            <v>8.0000000000000071E-2</v>
          </cell>
          <cell r="CN52">
            <v>0.21999999999999997</v>
          </cell>
          <cell r="CO52">
            <v>0.38999999999999968</v>
          </cell>
          <cell r="CP52">
            <v>0</v>
          </cell>
          <cell r="CQ52">
            <v>0</v>
          </cell>
          <cell r="CR52">
            <v>0</v>
          </cell>
          <cell r="CS52">
            <v>0.13999999999999968</v>
          </cell>
          <cell r="CT52">
            <v>7.9999999999999849E-2</v>
          </cell>
          <cell r="CU52">
            <v>0</v>
          </cell>
          <cell r="CV52">
            <v>0.44999999999999996</v>
          </cell>
          <cell r="CW52">
            <v>0.25999999999999979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  <cell r="DB52">
            <v>0</v>
          </cell>
          <cell r="DC52">
            <v>5.0000000000000155E-2</v>
          </cell>
          <cell r="DD52">
            <v>0.44999999999999996</v>
          </cell>
          <cell r="DE52">
            <v>0.15999999999999992</v>
          </cell>
          <cell r="DF52">
            <v>0.17000000000000015</v>
          </cell>
          <cell r="DG52">
            <v>0</v>
          </cell>
          <cell r="DH52">
            <v>0</v>
          </cell>
          <cell r="DI52">
            <v>5.0000000000000044E-2</v>
          </cell>
          <cell r="DJ52">
            <v>0.30999999999999983</v>
          </cell>
          <cell r="DK52">
            <v>0.58000000000000029</v>
          </cell>
          <cell r="DL52">
            <v>0.7</v>
          </cell>
          <cell r="DM52">
            <v>0.5299999999999998</v>
          </cell>
          <cell r="DN52">
            <v>0</v>
          </cell>
          <cell r="DO52">
            <v>0.14000000000000012</v>
          </cell>
          <cell r="DP52">
            <v>0.14000000000000012</v>
          </cell>
          <cell r="DQ52">
            <v>0</v>
          </cell>
          <cell r="DR52">
            <v>0</v>
          </cell>
          <cell r="DS52">
            <v>0</v>
          </cell>
          <cell r="DT52">
            <v>0</v>
          </cell>
          <cell r="DU52">
            <v>0.15999999999999992</v>
          </cell>
          <cell r="DV52">
            <v>0.22999999999999998</v>
          </cell>
          <cell r="DW52">
            <v>0.16000000000000014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9.000000000000008E-2</v>
          </cell>
          <cell r="EF52">
            <v>0.38999999999999968</v>
          </cell>
          <cell r="EG52">
            <v>5.0000000000000044E-2</v>
          </cell>
          <cell r="EH52">
            <v>0</v>
          </cell>
          <cell r="EI52">
            <v>0</v>
          </cell>
          <cell r="EJ52">
            <v>8.0000000000000071E-2</v>
          </cell>
          <cell r="EK52">
            <v>0.22999999999999998</v>
          </cell>
          <cell r="EL52">
            <v>0.26</v>
          </cell>
          <cell r="EM52">
            <v>0.1100000000000001</v>
          </cell>
          <cell r="EN52">
            <v>0</v>
          </cell>
          <cell r="EO52">
            <v>0</v>
          </cell>
          <cell r="EP52">
            <v>0</v>
          </cell>
          <cell r="EQ52">
            <v>0.11999999999999988</v>
          </cell>
          <cell r="ER52">
            <v>0.25000000000000022</v>
          </cell>
          <cell r="ES52">
            <v>0.40999999999999992</v>
          </cell>
          <cell r="ET52">
            <v>0.10999999999999988</v>
          </cell>
          <cell r="EU52">
            <v>0</v>
          </cell>
          <cell r="EV52">
            <v>0</v>
          </cell>
          <cell r="EW52">
            <v>2.0000000000000018E-2</v>
          </cell>
          <cell r="EX52">
            <v>0</v>
          </cell>
          <cell r="EY52">
            <v>0.18999999999999995</v>
          </cell>
          <cell r="EZ52">
            <v>0.25</v>
          </cell>
          <cell r="FA52">
            <v>0.22999999999999998</v>
          </cell>
          <cell r="FB52">
            <v>0</v>
          </cell>
          <cell r="FC52">
            <v>0</v>
          </cell>
          <cell r="FD52">
            <v>0</v>
          </cell>
          <cell r="FE52">
            <v>9.000000000000008E-2</v>
          </cell>
          <cell r="FF52">
            <v>0.35999999999999988</v>
          </cell>
          <cell r="FG52">
            <v>0</v>
          </cell>
          <cell r="FH52">
            <v>0</v>
          </cell>
          <cell r="FI52">
            <v>0</v>
          </cell>
          <cell r="FJ52">
            <v>0</v>
          </cell>
          <cell r="FK52">
            <v>0</v>
          </cell>
          <cell r="FL52">
            <v>8.9999999999999858E-2</v>
          </cell>
          <cell r="FM52">
            <v>0.18000000000000016</v>
          </cell>
          <cell r="FN52">
            <v>0</v>
          </cell>
          <cell r="FO52">
            <v>0</v>
          </cell>
          <cell r="FP52">
            <v>0</v>
          </cell>
          <cell r="FQ52">
            <v>0</v>
          </cell>
          <cell r="FR52">
            <v>0</v>
          </cell>
          <cell r="FS52">
            <v>0</v>
          </cell>
          <cell r="FT52">
            <v>1.0000000000000009E-2</v>
          </cell>
          <cell r="FU52">
            <v>0</v>
          </cell>
          <cell r="FV52">
            <v>0</v>
          </cell>
          <cell r="FW52">
            <v>0</v>
          </cell>
          <cell r="FX52">
            <v>0</v>
          </cell>
          <cell r="FY52">
            <v>0</v>
          </cell>
          <cell r="FZ52">
            <v>0</v>
          </cell>
          <cell r="GA52">
            <v>0</v>
          </cell>
          <cell r="GB52">
            <v>0.1100000000000001</v>
          </cell>
          <cell r="GC52">
            <v>2.0000000000000018E-2</v>
          </cell>
          <cell r="GD52">
            <v>0.31000000000000005</v>
          </cell>
          <cell r="GE52">
            <v>0</v>
          </cell>
          <cell r="GF52">
            <v>0</v>
          </cell>
          <cell r="GG52">
            <v>0</v>
          </cell>
          <cell r="GH52">
            <v>0.36999999999999988</v>
          </cell>
          <cell r="GI52">
            <v>0.56000000000000005</v>
          </cell>
          <cell r="GJ52">
            <v>0.53</v>
          </cell>
          <cell r="GK52">
            <v>0</v>
          </cell>
          <cell r="GL52">
            <v>0</v>
          </cell>
          <cell r="GM52">
            <v>0</v>
          </cell>
          <cell r="GN52">
            <v>0</v>
          </cell>
          <cell r="GO52">
            <v>0</v>
          </cell>
          <cell r="GP52">
            <v>0</v>
          </cell>
          <cell r="GQ52">
            <v>0</v>
          </cell>
          <cell r="GR52">
            <v>0</v>
          </cell>
          <cell r="GS52">
            <v>0</v>
          </cell>
          <cell r="GT52">
            <v>0</v>
          </cell>
          <cell r="GU52">
            <v>0</v>
          </cell>
          <cell r="GV52">
            <v>0</v>
          </cell>
          <cell r="GW52">
            <v>0</v>
          </cell>
          <cell r="GX52">
            <v>0</v>
          </cell>
          <cell r="GY52">
            <v>0</v>
          </cell>
          <cell r="GZ52">
            <v>0</v>
          </cell>
          <cell r="HA52">
            <v>0</v>
          </cell>
          <cell r="HB52">
            <v>0</v>
          </cell>
          <cell r="HC52">
            <v>0</v>
          </cell>
          <cell r="HD52">
            <v>6.0000000000000053E-2</v>
          </cell>
          <cell r="HE52">
            <v>0</v>
          </cell>
          <cell r="HF52">
            <v>0.25</v>
          </cell>
          <cell r="HG52">
            <v>0.14999999999999991</v>
          </cell>
          <cell r="HH52">
            <v>0</v>
          </cell>
          <cell r="HI52">
            <v>0</v>
          </cell>
          <cell r="HJ52">
            <v>0</v>
          </cell>
          <cell r="HK52">
            <v>0</v>
          </cell>
          <cell r="HL52">
            <v>0</v>
          </cell>
          <cell r="HM52">
            <v>0</v>
          </cell>
          <cell r="HN52">
            <v>0</v>
          </cell>
          <cell r="HO52">
            <v>0</v>
          </cell>
          <cell r="HP52">
            <v>0</v>
          </cell>
          <cell r="HQ52">
            <v>0</v>
          </cell>
          <cell r="HR52">
            <v>0</v>
          </cell>
          <cell r="HS52">
            <v>0</v>
          </cell>
          <cell r="HT52">
            <v>0</v>
          </cell>
          <cell r="HU52">
            <v>0</v>
          </cell>
          <cell r="HV52">
            <v>0</v>
          </cell>
          <cell r="HW52">
            <v>0</v>
          </cell>
          <cell r="HX52">
            <v>0</v>
          </cell>
          <cell r="HY52">
            <v>0</v>
          </cell>
          <cell r="HZ52">
            <v>0</v>
          </cell>
          <cell r="IA52">
            <v>0</v>
          </cell>
          <cell r="IB52">
            <v>0</v>
          </cell>
          <cell r="IC52">
            <v>0</v>
          </cell>
          <cell r="ID52">
            <v>0</v>
          </cell>
          <cell r="IE52">
            <v>0.10000000000000009</v>
          </cell>
          <cell r="IF52">
            <v>0.20999999999999974</v>
          </cell>
          <cell r="IG52">
            <v>0</v>
          </cell>
          <cell r="IH52">
            <v>0</v>
          </cell>
          <cell r="II52">
            <v>0.71999999999999975</v>
          </cell>
          <cell r="IJ52">
            <v>0</v>
          </cell>
          <cell r="IK52">
            <v>0</v>
          </cell>
          <cell r="IL52">
            <v>0</v>
          </cell>
          <cell r="IM52">
            <v>0</v>
          </cell>
          <cell r="IN52">
            <v>0</v>
          </cell>
          <cell r="IO52">
            <v>0</v>
          </cell>
          <cell r="IP52">
            <v>0</v>
          </cell>
          <cell r="IQ52">
            <v>0</v>
          </cell>
          <cell r="IR52">
            <v>0</v>
          </cell>
          <cell r="IS52">
            <v>0</v>
          </cell>
          <cell r="IT52">
            <v>0</v>
          </cell>
          <cell r="IU52">
            <v>0</v>
          </cell>
          <cell r="IV52">
            <v>0</v>
          </cell>
          <cell r="IW52">
            <v>0</v>
          </cell>
          <cell r="IX52">
            <v>0</v>
          </cell>
          <cell r="IY52">
            <v>0</v>
          </cell>
          <cell r="IZ52">
            <v>0</v>
          </cell>
          <cell r="JA52">
            <v>0</v>
          </cell>
          <cell r="JB52">
            <v>0</v>
          </cell>
          <cell r="JC52">
            <v>0</v>
          </cell>
          <cell r="JD52">
            <v>0</v>
          </cell>
          <cell r="JE52">
            <v>0</v>
          </cell>
          <cell r="JF52">
            <v>0</v>
          </cell>
          <cell r="JG52">
            <v>0</v>
          </cell>
          <cell r="JH52">
            <v>0</v>
          </cell>
          <cell r="JI52">
            <v>0</v>
          </cell>
          <cell r="JJ52">
            <v>0</v>
          </cell>
          <cell r="JK52">
            <v>0</v>
          </cell>
          <cell r="JL52">
            <v>2.0000000000000018E-2</v>
          </cell>
          <cell r="JM52">
            <v>0</v>
          </cell>
          <cell r="JN52">
            <v>0</v>
          </cell>
          <cell r="JO52">
            <v>0</v>
          </cell>
          <cell r="JP52">
            <v>0</v>
          </cell>
          <cell r="JQ52">
            <v>0</v>
          </cell>
          <cell r="JR52">
            <v>0</v>
          </cell>
          <cell r="JS52">
            <v>0</v>
          </cell>
          <cell r="JT52">
            <v>0</v>
          </cell>
          <cell r="JU52">
            <v>0.25999999999999979</v>
          </cell>
          <cell r="JV52">
            <v>0.33999999999999986</v>
          </cell>
          <cell r="JW52">
            <v>0</v>
          </cell>
          <cell r="JX52">
            <v>2.9999999999999805E-2</v>
          </cell>
          <cell r="JY52">
            <v>0</v>
          </cell>
          <cell r="JZ52">
            <v>0.16999999999999993</v>
          </cell>
          <cell r="KA52">
            <v>0</v>
          </cell>
          <cell r="KB52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C4D91-9244-4659-BEC7-E67A43288A1D}">
  <dimension ref="A1"/>
  <sheetViews>
    <sheetView tabSelected="1" zoomScale="65" zoomScaleNormal="65" workbookViewId="0">
      <selection activeCell="D44" sqref="D44"/>
    </sheetView>
  </sheetViews>
  <sheetFormatPr baseColWidth="10"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Stobbe</dc:creator>
  <cp:lastModifiedBy>Stobbe</cp:lastModifiedBy>
  <dcterms:created xsi:type="dcterms:W3CDTF">2020-10-18T06:36:06Z</dcterms:created>
  <dcterms:modified xsi:type="dcterms:W3CDTF">2020-10-18T06:38:47Z</dcterms:modified>
</cp:coreProperties>
</file>