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AchgutKlima\Grafik\Wochen\A_Wochen 2020\Woche bis 06092020\"/>
    </mc:Choice>
  </mc:AlternateContent>
  <xr:revisionPtr revIDLastSave="0" documentId="8_{262DA024-9A20-4501-9A03-34E972A93573}" xr6:coauthVersionLast="45" xr6:coauthVersionMax="45" xr10:uidLastSave="{00000000-0000-0000-0000-000000000000}"/>
  <bookViews>
    <workbookView xWindow="-120" yWindow="-120" windowWidth="24240" windowHeight="13140" xr2:uid="{EBB1781D-FBC3-4DC2-9F6E-DCAD1D43A335}"/>
  </bookViews>
  <sheets>
    <sheet name="Tabelle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Verdoppelung</a:t>
            </a:r>
            <a:r>
              <a:rPr lang="de-DE" baseline="0"/>
              <a:t> der installierten Leistung Wind- und Sonnenkraft 1.1.2020 bis 29.8.2020</a:t>
            </a:r>
            <a:endParaRPr lang="de-DE"/>
          </a:p>
        </c:rich>
      </c:tx>
      <c:layout>
        <c:manualLayout>
          <c:xMode val="edge"/>
          <c:yMode val="edge"/>
          <c:x val="4.1282801943924682E-2"/>
          <c:y val="1.864406779661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1= Strom reicht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[1]Tabelle1!$E$50:$IL$50</c:f>
              <c:numCache>
                <c:formatCode>General</c:formatCode>
                <c:ptCount val="24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3-467F-B219-FA44E0DDDC6C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[1]Tabelle1!$E$51:$IL$51</c:f>
              <c:numCache>
                <c:formatCode>General</c:formatCode>
                <c:ptCount val="242"/>
                <c:pt idx="0">
                  <c:v>0.35</c:v>
                </c:pt>
                <c:pt idx="1">
                  <c:v>0.23000000000000009</c:v>
                </c:pt>
                <c:pt idx="2">
                  <c:v>0</c:v>
                </c:pt>
                <c:pt idx="3">
                  <c:v>0</c:v>
                </c:pt>
                <c:pt idx="4">
                  <c:v>0.31000000000000005</c:v>
                </c:pt>
                <c:pt idx="5">
                  <c:v>0.36000000000000021</c:v>
                </c:pt>
                <c:pt idx="6">
                  <c:v>0.40000000000000013</c:v>
                </c:pt>
                <c:pt idx="7">
                  <c:v>0.30000000000000004</c:v>
                </c:pt>
                <c:pt idx="8">
                  <c:v>0.26</c:v>
                </c:pt>
                <c:pt idx="9">
                  <c:v>0.14999999999999991</c:v>
                </c:pt>
                <c:pt idx="10">
                  <c:v>0.15999999999999992</c:v>
                </c:pt>
                <c:pt idx="11">
                  <c:v>0</c:v>
                </c:pt>
                <c:pt idx="12">
                  <c:v>0.3600000000000001</c:v>
                </c:pt>
                <c:pt idx="13">
                  <c:v>0</c:v>
                </c:pt>
                <c:pt idx="14">
                  <c:v>0</c:v>
                </c:pt>
                <c:pt idx="15">
                  <c:v>0.32000000000000006</c:v>
                </c:pt>
                <c:pt idx="16">
                  <c:v>0.16000000000000036</c:v>
                </c:pt>
                <c:pt idx="17">
                  <c:v>0.16999999999999993</c:v>
                </c:pt>
                <c:pt idx="18">
                  <c:v>0.46000000000000019</c:v>
                </c:pt>
                <c:pt idx="19">
                  <c:v>0.87000000000000011</c:v>
                </c:pt>
                <c:pt idx="20">
                  <c:v>0.69000000000000006</c:v>
                </c:pt>
                <c:pt idx="21">
                  <c:v>0.96000000000000019</c:v>
                </c:pt>
                <c:pt idx="22">
                  <c:v>1.1700000000000002</c:v>
                </c:pt>
                <c:pt idx="23">
                  <c:v>1.01</c:v>
                </c:pt>
                <c:pt idx="24">
                  <c:v>0.84000000000000008</c:v>
                </c:pt>
                <c:pt idx="25">
                  <c:v>0.54000000000000015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0.43000000000000038</c:v>
                </c:pt>
                <c:pt idx="36">
                  <c:v>0.67000000000000015</c:v>
                </c:pt>
                <c:pt idx="37">
                  <c:v>0.69000000000000006</c:v>
                </c:pt>
                <c:pt idx="38">
                  <c:v>9.000000000000008E-2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6.999999999999984E-2</c:v>
                </c:pt>
                <c:pt idx="44">
                  <c:v>0.54000000000000015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0.24</c:v>
                </c:pt>
                <c:pt idx="57">
                  <c:v>0.52000000000000024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0.45000000000000029</c:v>
                </c:pt>
                <c:pt idx="62">
                  <c:v>0.63000000000000012</c:v>
                </c:pt>
                <c:pt idx="63">
                  <c:v>0.7200000000000002</c:v>
                </c:pt>
                <c:pt idx="64">
                  <c:v>0.52</c:v>
                </c:pt>
                <c:pt idx="65">
                  <c:v>0.13000000000000012</c:v>
                </c:pt>
                <c:pt idx="66">
                  <c:v>0.16999999999999993</c:v>
                </c:pt>
                <c:pt idx="67">
                  <c:v>0</c:v>
                </c:pt>
                <c:pt idx="68">
                  <c:v>0.35000000000000009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0.13000000000000012</c:v>
                </c:pt>
                <c:pt idx="74">
                  <c:v>0</c:v>
                </c:pt>
                <c:pt idx="75">
                  <c:v>0.31000000000000005</c:v>
                </c:pt>
                <c:pt idx="76">
                  <c:v>0.32000000000000017</c:v>
                </c:pt>
                <c:pt idx="77">
                  <c:v>7.9999999999999849E-2</c:v>
                </c:pt>
                <c:pt idx="78">
                  <c:v>0.57000000000000006</c:v>
                </c:pt>
                <c:pt idx="79">
                  <c:v>0.31000000000000028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7.0000000000000062E-2</c:v>
                </c:pt>
                <c:pt idx="90">
                  <c:v>0.30000000000000004</c:v>
                </c:pt>
                <c:pt idx="91">
                  <c:v>6.0000000000000053E-2</c:v>
                </c:pt>
                <c:pt idx="92">
                  <c:v>0</c:v>
                </c:pt>
                <c:pt idx="93">
                  <c:v>0</c:v>
                </c:pt>
                <c:pt idx="94">
                  <c:v>0.10999999999999999</c:v>
                </c:pt>
                <c:pt idx="95">
                  <c:v>0</c:v>
                </c:pt>
                <c:pt idx="96">
                  <c:v>0</c:v>
                </c:pt>
                <c:pt idx="97">
                  <c:v>0.13</c:v>
                </c:pt>
                <c:pt idx="98">
                  <c:v>0.1499999999999998</c:v>
                </c:pt>
                <c:pt idx="99">
                  <c:v>0.17000000000000004</c:v>
                </c:pt>
                <c:pt idx="100">
                  <c:v>9.9999999999999978E-2</c:v>
                </c:pt>
                <c:pt idx="101">
                  <c:v>6.0000000000000053E-2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5.9999999999999942E-2</c:v>
                </c:pt>
                <c:pt idx="107">
                  <c:v>0.15000000000000013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7.0000000000000062E-2</c:v>
                </c:pt>
                <c:pt idx="114">
                  <c:v>0</c:v>
                </c:pt>
                <c:pt idx="115">
                  <c:v>0</c:v>
                </c:pt>
                <c:pt idx="116">
                  <c:v>0.10999999999999999</c:v>
                </c:pt>
                <c:pt idx="117">
                  <c:v>0.2300000000000002</c:v>
                </c:pt>
                <c:pt idx="118">
                  <c:v>0.33999999999999986</c:v>
                </c:pt>
                <c:pt idx="119">
                  <c:v>0.28000000000000014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4.0000000000000036E-2</c:v>
                </c:pt>
                <c:pt idx="124">
                  <c:v>0.25</c:v>
                </c:pt>
                <c:pt idx="125">
                  <c:v>8.0000000000000293E-2</c:v>
                </c:pt>
                <c:pt idx="126">
                  <c:v>0</c:v>
                </c:pt>
                <c:pt idx="127">
                  <c:v>0.14999999999999991</c:v>
                </c:pt>
                <c:pt idx="128">
                  <c:v>0.22000000000000008</c:v>
                </c:pt>
                <c:pt idx="129">
                  <c:v>0.1399999999999999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0.29000000000000004</c:v>
                </c:pt>
                <c:pt idx="134">
                  <c:v>0.16999999999999993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6.9999999999999951E-2</c:v>
                </c:pt>
                <c:pt idx="140">
                  <c:v>0.39000000000000012</c:v>
                </c:pt>
                <c:pt idx="141">
                  <c:v>4.0000000000000036E-2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0.36000000000000021</c:v>
                </c:pt>
                <c:pt idx="147">
                  <c:v>0.11999999999999988</c:v>
                </c:pt>
                <c:pt idx="148">
                  <c:v>0</c:v>
                </c:pt>
                <c:pt idx="149">
                  <c:v>8.0000000000000071E-2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0.1399999999999999</c:v>
                </c:pt>
                <c:pt idx="154">
                  <c:v>0.17999999999999994</c:v>
                </c:pt>
                <c:pt idx="155">
                  <c:v>0.32000000000000028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0.45999999999999996</c:v>
                </c:pt>
                <c:pt idx="160">
                  <c:v>0.59000000000000008</c:v>
                </c:pt>
                <c:pt idx="161">
                  <c:v>0.51</c:v>
                </c:pt>
                <c:pt idx="162">
                  <c:v>0.2200000000000002</c:v>
                </c:pt>
                <c:pt idx="163">
                  <c:v>0</c:v>
                </c:pt>
                <c:pt idx="164">
                  <c:v>0</c:v>
                </c:pt>
                <c:pt idx="165">
                  <c:v>1.0000000000000009E-2</c:v>
                </c:pt>
                <c:pt idx="166">
                  <c:v>0.43000000000000005</c:v>
                </c:pt>
                <c:pt idx="167">
                  <c:v>0.59999999999999987</c:v>
                </c:pt>
                <c:pt idx="168">
                  <c:v>0.53999999999999992</c:v>
                </c:pt>
                <c:pt idx="169">
                  <c:v>0.44999999999999996</c:v>
                </c:pt>
                <c:pt idx="170">
                  <c:v>0.41999999999999993</c:v>
                </c:pt>
                <c:pt idx="171">
                  <c:v>0</c:v>
                </c:pt>
                <c:pt idx="172">
                  <c:v>2.0000000000000018E-2</c:v>
                </c:pt>
                <c:pt idx="173">
                  <c:v>0.2300000000000002</c:v>
                </c:pt>
                <c:pt idx="174">
                  <c:v>0.31000000000000005</c:v>
                </c:pt>
                <c:pt idx="175">
                  <c:v>0.28000000000000014</c:v>
                </c:pt>
                <c:pt idx="176">
                  <c:v>0.21000000000000019</c:v>
                </c:pt>
                <c:pt idx="177">
                  <c:v>0.23000000000000009</c:v>
                </c:pt>
                <c:pt idx="178">
                  <c:v>9.000000000000008E-2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7.0000000000000062E-2</c:v>
                </c:pt>
                <c:pt idx="183">
                  <c:v>0.31000000000000005</c:v>
                </c:pt>
                <c:pt idx="184">
                  <c:v>0.14000000000000012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1.0000000000000009E-2</c:v>
                </c:pt>
                <c:pt idx="189">
                  <c:v>0.40999999999999992</c:v>
                </c:pt>
                <c:pt idx="190">
                  <c:v>0.3600000000000001</c:v>
                </c:pt>
                <c:pt idx="191">
                  <c:v>0.10000000000000009</c:v>
                </c:pt>
                <c:pt idx="192">
                  <c:v>0.12000000000000011</c:v>
                </c:pt>
                <c:pt idx="193">
                  <c:v>8.9999999999999969E-2</c:v>
                </c:pt>
                <c:pt idx="194">
                  <c:v>0.27000000000000024</c:v>
                </c:pt>
                <c:pt idx="195">
                  <c:v>0.35000000000000031</c:v>
                </c:pt>
                <c:pt idx="196">
                  <c:v>0.53999999999999992</c:v>
                </c:pt>
                <c:pt idx="197">
                  <c:v>0.62000000000000022</c:v>
                </c:pt>
                <c:pt idx="198">
                  <c:v>0.51</c:v>
                </c:pt>
                <c:pt idx="199">
                  <c:v>0.3600000000000001</c:v>
                </c:pt>
                <c:pt idx="200">
                  <c:v>0.25</c:v>
                </c:pt>
                <c:pt idx="201">
                  <c:v>0.28000000000000025</c:v>
                </c:pt>
                <c:pt idx="202">
                  <c:v>0.26</c:v>
                </c:pt>
                <c:pt idx="203">
                  <c:v>0.38000000000000034</c:v>
                </c:pt>
                <c:pt idx="204">
                  <c:v>0.38000000000000034</c:v>
                </c:pt>
                <c:pt idx="205">
                  <c:v>0.21000000000000019</c:v>
                </c:pt>
                <c:pt idx="206">
                  <c:v>0.20000000000000007</c:v>
                </c:pt>
                <c:pt idx="207">
                  <c:v>0</c:v>
                </c:pt>
                <c:pt idx="208">
                  <c:v>0.21999999999999997</c:v>
                </c:pt>
                <c:pt idx="209">
                  <c:v>0</c:v>
                </c:pt>
                <c:pt idx="210">
                  <c:v>0</c:v>
                </c:pt>
                <c:pt idx="211">
                  <c:v>0.24000000000000021</c:v>
                </c:pt>
                <c:pt idx="212">
                  <c:v>0.31000000000000005</c:v>
                </c:pt>
                <c:pt idx="213">
                  <c:v>0.1100000000000001</c:v>
                </c:pt>
                <c:pt idx="214">
                  <c:v>0.33999999999999997</c:v>
                </c:pt>
                <c:pt idx="215">
                  <c:v>0.48000000000000009</c:v>
                </c:pt>
                <c:pt idx="216">
                  <c:v>0.50000000000000022</c:v>
                </c:pt>
                <c:pt idx="217">
                  <c:v>0.34000000000000008</c:v>
                </c:pt>
                <c:pt idx="218">
                  <c:v>0.32000000000000017</c:v>
                </c:pt>
                <c:pt idx="219">
                  <c:v>0.4</c:v>
                </c:pt>
                <c:pt idx="220">
                  <c:v>0.38</c:v>
                </c:pt>
                <c:pt idx="221">
                  <c:v>0.22999999999999987</c:v>
                </c:pt>
                <c:pt idx="222">
                  <c:v>0.33999999999999986</c:v>
                </c:pt>
                <c:pt idx="223">
                  <c:v>0.20999999999999996</c:v>
                </c:pt>
                <c:pt idx="224">
                  <c:v>0.18999999999999995</c:v>
                </c:pt>
                <c:pt idx="225">
                  <c:v>0.37999999999999989</c:v>
                </c:pt>
                <c:pt idx="226">
                  <c:v>0.53</c:v>
                </c:pt>
                <c:pt idx="227">
                  <c:v>0.44000000000000006</c:v>
                </c:pt>
                <c:pt idx="228">
                  <c:v>0.21000000000000008</c:v>
                </c:pt>
                <c:pt idx="229">
                  <c:v>0.49999999999999978</c:v>
                </c:pt>
                <c:pt idx="230">
                  <c:v>0.54999999999999982</c:v>
                </c:pt>
                <c:pt idx="231">
                  <c:v>0.5099999999999999</c:v>
                </c:pt>
                <c:pt idx="232">
                  <c:v>0.33999999999999986</c:v>
                </c:pt>
                <c:pt idx="233">
                  <c:v>6.0000000000000275E-2</c:v>
                </c:pt>
                <c:pt idx="234">
                  <c:v>0</c:v>
                </c:pt>
                <c:pt idx="235">
                  <c:v>0</c:v>
                </c:pt>
                <c:pt idx="236">
                  <c:v>0.36999999999999988</c:v>
                </c:pt>
                <c:pt idx="237">
                  <c:v>0.29000000000000004</c:v>
                </c:pt>
                <c:pt idx="238">
                  <c:v>0</c:v>
                </c:pt>
                <c:pt idx="239">
                  <c:v>0.18999999999999972</c:v>
                </c:pt>
                <c:pt idx="240">
                  <c:v>0.25</c:v>
                </c:pt>
                <c:pt idx="241">
                  <c:v>0.23999999999999988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3-467F-B219-FA44E0DDDC6C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[1]Tabelle1!$E$52:$IL$52</c:f>
              <c:numCache>
                <c:formatCode>General</c:formatCode>
                <c:ptCount val="242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0.29999999999999982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0.29000000000000004</c:v>
                </c:pt>
                <c:pt idx="12">
                  <c:v>0</c:v>
                </c:pt>
                <c:pt idx="13">
                  <c:v>0.35000000000000009</c:v>
                </c:pt>
                <c:pt idx="14">
                  <c:v>0.30999999999999983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0.20999999999999996</c:v>
                </c:pt>
                <c:pt idx="28">
                  <c:v>0.25</c:v>
                </c:pt>
                <c:pt idx="29">
                  <c:v>0.2799999999999998</c:v>
                </c:pt>
                <c:pt idx="30">
                  <c:v>0.43000000000000016</c:v>
                </c:pt>
                <c:pt idx="31">
                  <c:v>0.59000000000000008</c:v>
                </c:pt>
                <c:pt idx="32">
                  <c:v>0.15999999999999992</c:v>
                </c:pt>
                <c:pt idx="33">
                  <c:v>9.9999999999999867E-2</c:v>
                </c:pt>
                <c:pt idx="34">
                  <c:v>8.9999999999999858E-2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0.57999999999999985</c:v>
                </c:pt>
                <c:pt idx="40">
                  <c:v>0.58000000000000007</c:v>
                </c:pt>
                <c:pt idx="41">
                  <c:v>0.63000000000000034</c:v>
                </c:pt>
                <c:pt idx="42">
                  <c:v>0.49</c:v>
                </c:pt>
                <c:pt idx="43">
                  <c:v>0</c:v>
                </c:pt>
                <c:pt idx="44">
                  <c:v>0</c:v>
                </c:pt>
                <c:pt idx="45">
                  <c:v>0.35999999999999988</c:v>
                </c:pt>
                <c:pt idx="46">
                  <c:v>0.69000000000000017</c:v>
                </c:pt>
                <c:pt idx="47">
                  <c:v>0.43000000000000016</c:v>
                </c:pt>
                <c:pt idx="48">
                  <c:v>0.5299999999999998</c:v>
                </c:pt>
                <c:pt idx="49">
                  <c:v>0.30999999999999961</c:v>
                </c:pt>
                <c:pt idx="50">
                  <c:v>0.19999999999999996</c:v>
                </c:pt>
                <c:pt idx="51">
                  <c:v>0.47999999999999976</c:v>
                </c:pt>
                <c:pt idx="52">
                  <c:v>0.76</c:v>
                </c:pt>
                <c:pt idx="53">
                  <c:v>0.54999999999999982</c:v>
                </c:pt>
                <c:pt idx="54">
                  <c:v>0.14999999999999991</c:v>
                </c:pt>
                <c:pt idx="55">
                  <c:v>0.35999999999999965</c:v>
                </c:pt>
                <c:pt idx="56">
                  <c:v>0</c:v>
                </c:pt>
                <c:pt idx="57">
                  <c:v>0</c:v>
                </c:pt>
                <c:pt idx="58">
                  <c:v>3.0000000000000027E-2</c:v>
                </c:pt>
                <c:pt idx="59">
                  <c:v>0.54999999999999982</c:v>
                </c:pt>
                <c:pt idx="60">
                  <c:v>0.43999999999999972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0.29000000000000004</c:v>
                </c:pt>
                <c:pt idx="68">
                  <c:v>0</c:v>
                </c:pt>
                <c:pt idx="69">
                  <c:v>0.42999999999999994</c:v>
                </c:pt>
                <c:pt idx="70">
                  <c:v>0.32999999999999985</c:v>
                </c:pt>
                <c:pt idx="71">
                  <c:v>0.60999999999999988</c:v>
                </c:pt>
                <c:pt idx="72">
                  <c:v>0.46000000000000041</c:v>
                </c:pt>
                <c:pt idx="73">
                  <c:v>0</c:v>
                </c:pt>
                <c:pt idx="74">
                  <c:v>0.40000000000000013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0.41999999999999993</c:v>
                </c:pt>
                <c:pt idx="81">
                  <c:v>0.48999999999999977</c:v>
                </c:pt>
                <c:pt idx="82">
                  <c:v>0.2699999999999998</c:v>
                </c:pt>
                <c:pt idx="83">
                  <c:v>0.1399999999999999</c:v>
                </c:pt>
                <c:pt idx="84">
                  <c:v>0.11999999999999988</c:v>
                </c:pt>
                <c:pt idx="85">
                  <c:v>0.13000000000000012</c:v>
                </c:pt>
                <c:pt idx="86">
                  <c:v>8.0000000000000071E-2</c:v>
                </c:pt>
                <c:pt idx="87">
                  <c:v>0.21999999999999997</c:v>
                </c:pt>
                <c:pt idx="88">
                  <c:v>0.38999999999999968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0.13999999999999968</c:v>
                </c:pt>
                <c:pt idx="93">
                  <c:v>7.9999999999999849E-2</c:v>
                </c:pt>
                <c:pt idx="94">
                  <c:v>0</c:v>
                </c:pt>
                <c:pt idx="95">
                  <c:v>0.44999999999999996</c:v>
                </c:pt>
                <c:pt idx="96">
                  <c:v>0.25999999999999979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5.0000000000000155E-2</c:v>
                </c:pt>
                <c:pt idx="103">
                  <c:v>0.44999999999999996</c:v>
                </c:pt>
                <c:pt idx="104">
                  <c:v>0.15999999999999992</c:v>
                </c:pt>
                <c:pt idx="105">
                  <c:v>0.17000000000000015</c:v>
                </c:pt>
                <c:pt idx="106">
                  <c:v>0</c:v>
                </c:pt>
                <c:pt idx="107">
                  <c:v>0</c:v>
                </c:pt>
                <c:pt idx="108">
                  <c:v>5.0000000000000044E-2</c:v>
                </c:pt>
                <c:pt idx="109">
                  <c:v>0.30999999999999983</c:v>
                </c:pt>
                <c:pt idx="110">
                  <c:v>0.58000000000000029</c:v>
                </c:pt>
                <c:pt idx="111">
                  <c:v>0.7</c:v>
                </c:pt>
                <c:pt idx="112">
                  <c:v>0.5299999999999998</c:v>
                </c:pt>
                <c:pt idx="113">
                  <c:v>0</c:v>
                </c:pt>
                <c:pt idx="114">
                  <c:v>0.14000000000000012</c:v>
                </c:pt>
                <c:pt idx="115">
                  <c:v>0.14000000000000012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0.15999999999999992</c:v>
                </c:pt>
                <c:pt idx="121">
                  <c:v>0.22999999999999998</c:v>
                </c:pt>
                <c:pt idx="122">
                  <c:v>0.16000000000000014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9.000000000000008E-2</c:v>
                </c:pt>
                <c:pt idx="131">
                  <c:v>0.38999999999999968</c:v>
                </c:pt>
                <c:pt idx="132">
                  <c:v>5.0000000000000044E-2</c:v>
                </c:pt>
                <c:pt idx="133">
                  <c:v>0</c:v>
                </c:pt>
                <c:pt idx="134">
                  <c:v>0</c:v>
                </c:pt>
                <c:pt idx="135">
                  <c:v>8.0000000000000071E-2</c:v>
                </c:pt>
                <c:pt idx="136">
                  <c:v>0.22999999999999998</c:v>
                </c:pt>
                <c:pt idx="137">
                  <c:v>0.26</c:v>
                </c:pt>
                <c:pt idx="138">
                  <c:v>0.1100000000000001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0.11999999999999988</c:v>
                </c:pt>
                <c:pt idx="143">
                  <c:v>0.25000000000000022</c:v>
                </c:pt>
                <c:pt idx="144">
                  <c:v>0.40999999999999992</c:v>
                </c:pt>
                <c:pt idx="145">
                  <c:v>0.10999999999999988</c:v>
                </c:pt>
                <c:pt idx="146">
                  <c:v>0</c:v>
                </c:pt>
                <c:pt idx="147">
                  <c:v>0</c:v>
                </c:pt>
                <c:pt idx="148">
                  <c:v>2.0000000000000018E-2</c:v>
                </c:pt>
                <c:pt idx="149">
                  <c:v>0</c:v>
                </c:pt>
                <c:pt idx="150">
                  <c:v>0.18999999999999995</c:v>
                </c:pt>
                <c:pt idx="151">
                  <c:v>0.25</c:v>
                </c:pt>
                <c:pt idx="152">
                  <c:v>0.22999999999999998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9.000000000000008E-2</c:v>
                </c:pt>
                <c:pt idx="157">
                  <c:v>0.35999999999999988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8.9999999999999858E-2</c:v>
                </c:pt>
                <c:pt idx="164">
                  <c:v>0.18000000000000016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1.0000000000000009E-2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0.1100000000000001</c:v>
                </c:pt>
                <c:pt idx="180">
                  <c:v>2.0000000000000018E-2</c:v>
                </c:pt>
                <c:pt idx="181">
                  <c:v>0.31000000000000005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0.36999999999999988</c:v>
                </c:pt>
                <c:pt idx="186">
                  <c:v>0.56000000000000005</c:v>
                </c:pt>
                <c:pt idx="187">
                  <c:v>0.53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6.0000000000000053E-2</c:v>
                </c:pt>
                <c:pt idx="208">
                  <c:v>0</c:v>
                </c:pt>
                <c:pt idx="209">
                  <c:v>0.25</c:v>
                </c:pt>
                <c:pt idx="210">
                  <c:v>0.14999999999999991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0.10000000000000009</c:v>
                </c:pt>
                <c:pt idx="235">
                  <c:v>0.20999999999999974</c:v>
                </c:pt>
                <c:pt idx="236">
                  <c:v>0</c:v>
                </c:pt>
                <c:pt idx="237">
                  <c:v>0</c:v>
                </c:pt>
                <c:pt idx="238">
                  <c:v>0.71999999999999975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3-467F-B219-FA44E0DDDC6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66</xdr:col>
      <xdr:colOff>13607</xdr:colOff>
      <xdr:row>41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4A97AA-4FB1-493A-95D6-1200253E8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0.0396</cdr:x>
      <cdr:y>0.08517</cdr:y>
    </cdr:from>
    <cdr:to>
      <cdr:x>0.09112</cdr:x>
      <cdr:y>0.22625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90CC387-CE17-4ABA-9CB1-2880123822A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962150" y="638175"/>
          <a:ext cx="2552381" cy="105714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blog/AchgutKlima/Tagesberechnungen%2013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</sheetNames>
    <sheetDataSet>
      <sheetData sheetId="0">
        <row r="50">
          <cell r="E50">
            <v>0</v>
          </cell>
          <cell r="F50">
            <v>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1</v>
          </cell>
          <cell r="S50">
            <v>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</v>
          </cell>
          <cell r="AG50">
            <v>1</v>
          </cell>
          <cell r="AH50">
            <v>1</v>
          </cell>
          <cell r="AI50">
            <v>1</v>
          </cell>
          <cell r="AJ50">
            <v>1</v>
          </cell>
          <cell r="AK50">
            <v>1</v>
          </cell>
          <cell r="AL50">
            <v>1</v>
          </cell>
          <cell r="AM50">
            <v>1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1</v>
          </cell>
          <cell r="AT50">
            <v>1</v>
          </cell>
          <cell r="AU50">
            <v>1</v>
          </cell>
          <cell r="AV50">
            <v>0</v>
          </cell>
          <cell r="AW50">
            <v>0</v>
          </cell>
          <cell r="AX50">
            <v>1</v>
          </cell>
          <cell r="AY50">
            <v>1</v>
          </cell>
          <cell r="AZ50">
            <v>1</v>
          </cell>
          <cell r="BA50">
            <v>1</v>
          </cell>
          <cell r="BB50">
            <v>1</v>
          </cell>
          <cell r="BC50">
            <v>1</v>
          </cell>
          <cell r="BD50">
            <v>1</v>
          </cell>
          <cell r="BE50">
            <v>1</v>
          </cell>
          <cell r="BF50">
            <v>1</v>
          </cell>
          <cell r="BG50">
            <v>1</v>
          </cell>
          <cell r="BH50">
            <v>1</v>
          </cell>
          <cell r="BI50">
            <v>0</v>
          </cell>
          <cell r="BJ50">
            <v>0</v>
          </cell>
          <cell r="BK50">
            <v>1</v>
          </cell>
          <cell r="BL50">
            <v>1</v>
          </cell>
          <cell r="BM50">
            <v>1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1</v>
          </cell>
          <cell r="BU50">
            <v>0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0</v>
          </cell>
          <cell r="CA50">
            <v>1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1</v>
          </cell>
          <cell r="CH50">
            <v>1</v>
          </cell>
          <cell r="CI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0</v>
          </cell>
          <cell r="CQ50">
            <v>0</v>
          </cell>
          <cell r="CR50">
            <v>0</v>
          </cell>
          <cell r="CS50">
            <v>1</v>
          </cell>
          <cell r="CT50">
            <v>1</v>
          </cell>
          <cell r="CU50">
            <v>0</v>
          </cell>
          <cell r="CV50">
            <v>1</v>
          </cell>
          <cell r="CW50">
            <v>1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0</v>
          </cell>
          <cell r="DH50">
            <v>0</v>
          </cell>
          <cell r="DI50">
            <v>1</v>
          </cell>
          <cell r="DJ50">
            <v>1</v>
          </cell>
          <cell r="DK50">
            <v>1</v>
          </cell>
          <cell r="DL50">
            <v>1</v>
          </cell>
          <cell r="DM50">
            <v>1</v>
          </cell>
          <cell r="DN50">
            <v>0</v>
          </cell>
          <cell r="DO50">
            <v>1</v>
          </cell>
          <cell r="DP50">
            <v>1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1</v>
          </cell>
          <cell r="DV50">
            <v>1</v>
          </cell>
          <cell r="DW50">
            <v>1</v>
          </cell>
          <cell r="DX50">
            <v>0</v>
          </cell>
          <cell r="DY50">
            <v>0</v>
          </cell>
          <cell r="DZ50">
            <v>0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1</v>
          </cell>
          <cell r="EF50">
            <v>1</v>
          </cell>
          <cell r="EG50">
            <v>1</v>
          </cell>
          <cell r="EH50">
            <v>0</v>
          </cell>
          <cell r="EI50">
            <v>0</v>
          </cell>
          <cell r="EJ50">
            <v>1</v>
          </cell>
          <cell r="EK50">
            <v>1</v>
          </cell>
          <cell r="EL50">
            <v>1</v>
          </cell>
          <cell r="EM50">
            <v>1</v>
          </cell>
          <cell r="EN50">
            <v>0</v>
          </cell>
          <cell r="EO50">
            <v>0</v>
          </cell>
          <cell r="EP50">
            <v>0</v>
          </cell>
          <cell r="EQ50">
            <v>1</v>
          </cell>
          <cell r="ER50">
            <v>1</v>
          </cell>
          <cell r="ES50">
            <v>1</v>
          </cell>
          <cell r="ET50">
            <v>1</v>
          </cell>
          <cell r="EU50">
            <v>0</v>
          </cell>
          <cell r="EV50">
            <v>0</v>
          </cell>
          <cell r="EW50">
            <v>1</v>
          </cell>
          <cell r="EX50">
            <v>0</v>
          </cell>
          <cell r="EY50">
            <v>1</v>
          </cell>
          <cell r="EZ50">
            <v>1</v>
          </cell>
          <cell r="FA50">
            <v>1</v>
          </cell>
          <cell r="FB50">
            <v>0</v>
          </cell>
          <cell r="FC50">
            <v>0</v>
          </cell>
          <cell r="FD50">
            <v>0</v>
          </cell>
          <cell r="FE50">
            <v>1</v>
          </cell>
          <cell r="FF50">
            <v>1</v>
          </cell>
          <cell r="FG50">
            <v>1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1</v>
          </cell>
          <cell r="FM50">
            <v>1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1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1</v>
          </cell>
          <cell r="GC50">
            <v>1</v>
          </cell>
          <cell r="GD50">
            <v>1</v>
          </cell>
          <cell r="GE50">
            <v>0</v>
          </cell>
          <cell r="GF50">
            <v>0</v>
          </cell>
          <cell r="GG50">
            <v>0</v>
          </cell>
          <cell r="GH50">
            <v>1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1</v>
          </cell>
          <cell r="HE50">
            <v>0</v>
          </cell>
          <cell r="HF50">
            <v>1</v>
          </cell>
          <cell r="HG50">
            <v>1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1</v>
          </cell>
          <cell r="IF50">
            <v>1</v>
          </cell>
          <cell r="IG50">
            <v>0</v>
          </cell>
          <cell r="IH50">
            <v>0</v>
          </cell>
          <cell r="II50">
            <v>1</v>
          </cell>
          <cell r="IJ50">
            <v>0</v>
          </cell>
          <cell r="IK50">
            <v>0</v>
          </cell>
          <cell r="IL50">
            <v>0</v>
          </cell>
        </row>
        <row r="51">
          <cell r="E51">
            <v>0.35</v>
          </cell>
          <cell r="F51">
            <v>0.23000000000000009</v>
          </cell>
          <cell r="G51">
            <v>0</v>
          </cell>
          <cell r="H51">
            <v>0</v>
          </cell>
          <cell r="I51">
            <v>0.31000000000000005</v>
          </cell>
          <cell r="J51">
            <v>0.36000000000000021</v>
          </cell>
          <cell r="K51">
            <v>0.40000000000000013</v>
          </cell>
          <cell r="L51">
            <v>0.30000000000000004</v>
          </cell>
          <cell r="M51">
            <v>0.26</v>
          </cell>
          <cell r="N51">
            <v>0.14999999999999991</v>
          </cell>
          <cell r="O51">
            <v>0.15999999999999992</v>
          </cell>
          <cell r="P51">
            <v>0</v>
          </cell>
          <cell r="Q51">
            <v>0.3600000000000001</v>
          </cell>
          <cell r="R51">
            <v>0</v>
          </cell>
          <cell r="S51">
            <v>0</v>
          </cell>
          <cell r="T51">
            <v>0.32000000000000006</v>
          </cell>
          <cell r="U51">
            <v>0.16000000000000036</v>
          </cell>
          <cell r="V51">
            <v>0.16999999999999993</v>
          </cell>
          <cell r="W51">
            <v>0.46000000000000019</v>
          </cell>
          <cell r="X51">
            <v>0.87000000000000011</v>
          </cell>
          <cell r="Y51">
            <v>0.69000000000000006</v>
          </cell>
          <cell r="Z51">
            <v>0.96000000000000019</v>
          </cell>
          <cell r="AA51">
            <v>1.1700000000000002</v>
          </cell>
          <cell r="AB51">
            <v>1.01</v>
          </cell>
          <cell r="AC51">
            <v>0.84000000000000008</v>
          </cell>
          <cell r="AD51">
            <v>0.54000000000000015</v>
          </cell>
          <cell r="AE51">
            <v>0.25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0.43000000000000038</v>
          </cell>
          <cell r="AO51">
            <v>0.67000000000000015</v>
          </cell>
          <cell r="AP51">
            <v>0.69000000000000006</v>
          </cell>
          <cell r="AQ51">
            <v>9.000000000000008E-2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6.999999999999984E-2</v>
          </cell>
          <cell r="AW51">
            <v>0.54000000000000015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0.24</v>
          </cell>
          <cell r="BJ51">
            <v>0.52000000000000024</v>
          </cell>
          <cell r="BK51">
            <v>0</v>
          </cell>
          <cell r="BL51">
            <v>0</v>
          </cell>
          <cell r="BM51">
            <v>0</v>
          </cell>
          <cell r="BN51">
            <v>0.45000000000000029</v>
          </cell>
          <cell r="BO51">
            <v>0.63000000000000012</v>
          </cell>
          <cell r="BP51">
            <v>0.7200000000000002</v>
          </cell>
          <cell r="BQ51">
            <v>0.52</v>
          </cell>
          <cell r="BR51">
            <v>0.13000000000000012</v>
          </cell>
          <cell r="BS51">
            <v>0.16999999999999993</v>
          </cell>
          <cell r="BT51">
            <v>0</v>
          </cell>
          <cell r="BU51">
            <v>0.35000000000000009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0.13000000000000012</v>
          </cell>
          <cell r="CA51">
            <v>0</v>
          </cell>
          <cell r="CB51">
            <v>0.31000000000000005</v>
          </cell>
          <cell r="CC51">
            <v>0.32000000000000017</v>
          </cell>
          <cell r="CD51">
            <v>7.9999999999999849E-2</v>
          </cell>
          <cell r="CE51">
            <v>0.57000000000000006</v>
          </cell>
          <cell r="CF51">
            <v>0.31000000000000028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7.0000000000000062E-2</v>
          </cell>
          <cell r="CQ51">
            <v>0.30000000000000004</v>
          </cell>
          <cell r="CR51">
            <v>6.0000000000000053E-2</v>
          </cell>
          <cell r="CS51">
            <v>0</v>
          </cell>
          <cell r="CT51">
            <v>0</v>
          </cell>
          <cell r="CU51">
            <v>0.10999999999999999</v>
          </cell>
          <cell r="CV51">
            <v>0</v>
          </cell>
          <cell r="CW51">
            <v>0</v>
          </cell>
          <cell r="CX51">
            <v>0.13</v>
          </cell>
          <cell r="CY51">
            <v>0.1499999999999998</v>
          </cell>
          <cell r="CZ51">
            <v>0.17000000000000004</v>
          </cell>
          <cell r="DA51">
            <v>9.9999999999999978E-2</v>
          </cell>
          <cell r="DB51">
            <v>6.0000000000000053E-2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5.9999999999999942E-2</v>
          </cell>
          <cell r="DH51">
            <v>0.15000000000000013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7.0000000000000062E-2</v>
          </cell>
          <cell r="DO51">
            <v>0</v>
          </cell>
          <cell r="DP51">
            <v>0</v>
          </cell>
          <cell r="DQ51">
            <v>0.10999999999999999</v>
          </cell>
          <cell r="DR51">
            <v>0.2300000000000002</v>
          </cell>
          <cell r="DS51">
            <v>0.33999999999999986</v>
          </cell>
          <cell r="DT51">
            <v>0.28000000000000014</v>
          </cell>
          <cell r="DU51">
            <v>0</v>
          </cell>
          <cell r="DV51">
            <v>0</v>
          </cell>
          <cell r="DW51">
            <v>0</v>
          </cell>
          <cell r="DX51">
            <v>4.0000000000000036E-2</v>
          </cell>
          <cell r="DY51">
            <v>0.25</v>
          </cell>
          <cell r="DZ51">
            <v>8.0000000000000293E-2</v>
          </cell>
          <cell r="EA51">
            <v>0</v>
          </cell>
          <cell r="EB51">
            <v>0.14999999999999991</v>
          </cell>
          <cell r="EC51">
            <v>0.22000000000000008</v>
          </cell>
          <cell r="ED51">
            <v>0.1399999999999999</v>
          </cell>
          <cell r="EE51">
            <v>0</v>
          </cell>
          <cell r="EF51">
            <v>0</v>
          </cell>
          <cell r="EG51">
            <v>0</v>
          </cell>
          <cell r="EH51">
            <v>0.29000000000000004</v>
          </cell>
          <cell r="EI51">
            <v>0.16999999999999993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6.9999999999999951E-2</v>
          </cell>
          <cell r="EO51">
            <v>0.39000000000000012</v>
          </cell>
          <cell r="EP51">
            <v>4.0000000000000036E-2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0.36000000000000021</v>
          </cell>
          <cell r="EV51">
            <v>0.11999999999999988</v>
          </cell>
          <cell r="EW51">
            <v>0</v>
          </cell>
          <cell r="EX51">
            <v>8.0000000000000071E-2</v>
          </cell>
          <cell r="EY51">
            <v>0</v>
          </cell>
          <cell r="EZ51">
            <v>0</v>
          </cell>
          <cell r="FA51">
            <v>0</v>
          </cell>
          <cell r="FB51">
            <v>0.1399999999999999</v>
          </cell>
          <cell r="FC51">
            <v>0.17999999999999994</v>
          </cell>
          <cell r="FD51">
            <v>0.32000000000000028</v>
          </cell>
          <cell r="FE51">
            <v>0</v>
          </cell>
          <cell r="FF51">
            <v>0</v>
          </cell>
          <cell r="FG51">
            <v>0</v>
          </cell>
          <cell r="FH51">
            <v>0.45999999999999996</v>
          </cell>
          <cell r="FI51">
            <v>0.59000000000000008</v>
          </cell>
          <cell r="FJ51">
            <v>0.51</v>
          </cell>
          <cell r="FK51">
            <v>0.2200000000000002</v>
          </cell>
          <cell r="FL51">
            <v>0</v>
          </cell>
          <cell r="FM51">
            <v>0</v>
          </cell>
          <cell r="FN51">
            <v>1.0000000000000009E-2</v>
          </cell>
          <cell r="FO51">
            <v>0.43000000000000005</v>
          </cell>
          <cell r="FP51">
            <v>0.59999999999999987</v>
          </cell>
          <cell r="FQ51">
            <v>0.53999999999999992</v>
          </cell>
          <cell r="FR51">
            <v>0.44999999999999996</v>
          </cell>
          <cell r="FS51">
            <v>0.41999999999999993</v>
          </cell>
          <cell r="FT51">
            <v>0</v>
          </cell>
          <cell r="FU51">
            <v>2.0000000000000018E-2</v>
          </cell>
          <cell r="FV51">
            <v>0.2300000000000002</v>
          </cell>
          <cell r="FW51">
            <v>0.31000000000000005</v>
          </cell>
          <cell r="FX51">
            <v>0.28000000000000014</v>
          </cell>
          <cell r="FY51">
            <v>0.21000000000000019</v>
          </cell>
          <cell r="FZ51">
            <v>0.23000000000000009</v>
          </cell>
          <cell r="GA51">
            <v>9.000000000000008E-2</v>
          </cell>
          <cell r="GB51">
            <v>0</v>
          </cell>
          <cell r="GC51">
            <v>0</v>
          </cell>
          <cell r="GD51">
            <v>0</v>
          </cell>
          <cell r="GE51">
            <v>7.0000000000000062E-2</v>
          </cell>
          <cell r="GF51">
            <v>0.31000000000000005</v>
          </cell>
          <cell r="GG51">
            <v>0.14000000000000012</v>
          </cell>
          <cell r="GH51">
            <v>0</v>
          </cell>
          <cell r="GI51">
            <v>0</v>
          </cell>
          <cell r="GJ51">
            <v>0</v>
          </cell>
          <cell r="GK51">
            <v>1.0000000000000009E-2</v>
          </cell>
          <cell r="GL51">
            <v>0.40999999999999992</v>
          </cell>
          <cell r="GM51">
            <v>0.3600000000000001</v>
          </cell>
          <cell r="GN51">
            <v>0.10000000000000009</v>
          </cell>
          <cell r="GO51">
            <v>0.12000000000000011</v>
          </cell>
          <cell r="GP51">
            <v>8.9999999999999969E-2</v>
          </cell>
          <cell r="GQ51">
            <v>0.27000000000000024</v>
          </cell>
          <cell r="GR51">
            <v>0.35000000000000031</v>
          </cell>
          <cell r="GS51">
            <v>0.53999999999999992</v>
          </cell>
          <cell r="GT51">
            <v>0.62000000000000022</v>
          </cell>
          <cell r="GU51">
            <v>0.51</v>
          </cell>
          <cell r="GV51">
            <v>0.3600000000000001</v>
          </cell>
          <cell r="GW51">
            <v>0.25</v>
          </cell>
          <cell r="GX51">
            <v>0.28000000000000025</v>
          </cell>
          <cell r="GY51">
            <v>0.26</v>
          </cell>
          <cell r="GZ51">
            <v>0.38000000000000034</v>
          </cell>
          <cell r="HA51">
            <v>0.38000000000000034</v>
          </cell>
          <cell r="HB51">
            <v>0.21000000000000019</v>
          </cell>
          <cell r="HC51">
            <v>0.20000000000000007</v>
          </cell>
          <cell r="HD51">
            <v>0</v>
          </cell>
          <cell r="HE51">
            <v>0.21999999999999997</v>
          </cell>
          <cell r="HF51">
            <v>0</v>
          </cell>
          <cell r="HG51">
            <v>0</v>
          </cell>
          <cell r="HH51">
            <v>0.24000000000000021</v>
          </cell>
          <cell r="HI51">
            <v>0.31000000000000005</v>
          </cell>
          <cell r="HJ51">
            <v>0.1100000000000001</v>
          </cell>
          <cell r="HK51">
            <v>0.33999999999999997</v>
          </cell>
          <cell r="HL51">
            <v>0.48000000000000009</v>
          </cell>
          <cell r="HM51">
            <v>0.50000000000000022</v>
          </cell>
          <cell r="HN51">
            <v>0.34000000000000008</v>
          </cell>
          <cell r="HO51">
            <v>0.32000000000000017</v>
          </cell>
          <cell r="HP51">
            <v>0.4</v>
          </cell>
          <cell r="HQ51">
            <v>0.38</v>
          </cell>
          <cell r="HR51">
            <v>0.22999999999999987</v>
          </cell>
          <cell r="HS51">
            <v>0.33999999999999986</v>
          </cell>
          <cell r="HT51">
            <v>0.20999999999999996</v>
          </cell>
          <cell r="HU51">
            <v>0.18999999999999995</v>
          </cell>
          <cell r="HV51">
            <v>0.37999999999999989</v>
          </cell>
          <cell r="HW51">
            <v>0.53</v>
          </cell>
          <cell r="HX51">
            <v>0.44000000000000006</v>
          </cell>
          <cell r="HY51">
            <v>0.21000000000000008</v>
          </cell>
          <cell r="HZ51">
            <v>0.49999999999999978</v>
          </cell>
          <cell r="IA51">
            <v>0.54999999999999982</v>
          </cell>
          <cell r="IB51">
            <v>0.5099999999999999</v>
          </cell>
          <cell r="IC51">
            <v>0.33999999999999986</v>
          </cell>
          <cell r="ID51">
            <v>6.0000000000000275E-2</v>
          </cell>
          <cell r="IE51">
            <v>0</v>
          </cell>
          <cell r="IF51">
            <v>0</v>
          </cell>
          <cell r="IG51">
            <v>0.36999999999999988</v>
          </cell>
          <cell r="IH51">
            <v>0.29000000000000004</v>
          </cell>
          <cell r="II51">
            <v>0</v>
          </cell>
          <cell r="IJ51">
            <v>0.18999999999999972</v>
          </cell>
          <cell r="IK51">
            <v>0.25</v>
          </cell>
          <cell r="IL51">
            <v>0.23999999999999988</v>
          </cell>
        </row>
        <row r="52">
          <cell r="E52">
            <v>0</v>
          </cell>
          <cell r="F52">
            <v>0</v>
          </cell>
          <cell r="G52">
            <v>0.25</v>
          </cell>
          <cell r="H52">
            <v>0.29999999999999982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0.29000000000000004</v>
          </cell>
          <cell r="Q52">
            <v>0</v>
          </cell>
          <cell r="R52">
            <v>0.35000000000000009</v>
          </cell>
          <cell r="S52">
            <v>0.30999999999999983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0.20999999999999996</v>
          </cell>
          <cell r="AG52">
            <v>0.25</v>
          </cell>
          <cell r="AH52">
            <v>0.2799999999999998</v>
          </cell>
          <cell r="AI52">
            <v>0.43000000000000016</v>
          </cell>
          <cell r="AJ52">
            <v>0.59000000000000008</v>
          </cell>
          <cell r="AK52">
            <v>0.15999999999999992</v>
          </cell>
          <cell r="AL52">
            <v>9.9999999999999867E-2</v>
          </cell>
          <cell r="AM52">
            <v>8.9999999999999858E-2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0.57999999999999985</v>
          </cell>
          <cell r="AS52">
            <v>0.58000000000000007</v>
          </cell>
          <cell r="AT52">
            <v>0.63000000000000034</v>
          </cell>
          <cell r="AU52">
            <v>0.49</v>
          </cell>
          <cell r="AV52">
            <v>0</v>
          </cell>
          <cell r="AW52">
            <v>0</v>
          </cell>
          <cell r="AX52">
            <v>0.35999999999999988</v>
          </cell>
          <cell r="AY52">
            <v>0.69000000000000017</v>
          </cell>
          <cell r="AZ52">
            <v>0.43000000000000016</v>
          </cell>
          <cell r="BA52">
            <v>0.5299999999999998</v>
          </cell>
          <cell r="BB52">
            <v>0.30999999999999961</v>
          </cell>
          <cell r="BC52">
            <v>0.19999999999999996</v>
          </cell>
          <cell r="BD52">
            <v>0.47999999999999976</v>
          </cell>
          <cell r="BE52">
            <v>0.76</v>
          </cell>
          <cell r="BF52">
            <v>0.54999999999999982</v>
          </cell>
          <cell r="BG52">
            <v>0.14999999999999991</v>
          </cell>
          <cell r="BH52">
            <v>0.35999999999999965</v>
          </cell>
          <cell r="BI52">
            <v>0</v>
          </cell>
          <cell r="BJ52">
            <v>0</v>
          </cell>
          <cell r="BK52">
            <v>3.0000000000000027E-2</v>
          </cell>
          <cell r="BL52">
            <v>0.54999999999999982</v>
          </cell>
          <cell r="BM52">
            <v>0.43999999999999972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0.29000000000000004</v>
          </cell>
          <cell r="BU52">
            <v>0</v>
          </cell>
          <cell r="BV52">
            <v>0.42999999999999994</v>
          </cell>
          <cell r="BW52">
            <v>0.32999999999999985</v>
          </cell>
          <cell r="BX52">
            <v>0.60999999999999988</v>
          </cell>
          <cell r="BY52">
            <v>0.46000000000000041</v>
          </cell>
          <cell r="BZ52">
            <v>0</v>
          </cell>
          <cell r="CA52">
            <v>0.40000000000000013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0.41999999999999993</v>
          </cell>
          <cell r="CH52">
            <v>0.48999999999999977</v>
          </cell>
          <cell r="CI52">
            <v>0.2699999999999998</v>
          </cell>
          <cell r="CJ52">
            <v>0.1399999999999999</v>
          </cell>
          <cell r="CK52">
            <v>0.11999999999999988</v>
          </cell>
          <cell r="CL52">
            <v>0.13000000000000012</v>
          </cell>
          <cell r="CM52">
            <v>8.0000000000000071E-2</v>
          </cell>
          <cell r="CN52">
            <v>0.21999999999999997</v>
          </cell>
          <cell r="CO52">
            <v>0.38999999999999968</v>
          </cell>
          <cell r="CP52">
            <v>0</v>
          </cell>
          <cell r="CQ52">
            <v>0</v>
          </cell>
          <cell r="CR52">
            <v>0</v>
          </cell>
          <cell r="CS52">
            <v>0.13999999999999968</v>
          </cell>
          <cell r="CT52">
            <v>7.9999999999999849E-2</v>
          </cell>
          <cell r="CU52">
            <v>0</v>
          </cell>
          <cell r="CV52">
            <v>0.44999999999999996</v>
          </cell>
          <cell r="CW52">
            <v>0.25999999999999979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5.0000000000000155E-2</v>
          </cell>
          <cell r="DD52">
            <v>0.44999999999999996</v>
          </cell>
          <cell r="DE52">
            <v>0.15999999999999992</v>
          </cell>
          <cell r="DF52">
            <v>0.17000000000000015</v>
          </cell>
          <cell r="DG52">
            <v>0</v>
          </cell>
          <cell r="DH52">
            <v>0</v>
          </cell>
          <cell r="DI52">
            <v>5.0000000000000044E-2</v>
          </cell>
          <cell r="DJ52">
            <v>0.30999999999999983</v>
          </cell>
          <cell r="DK52">
            <v>0.58000000000000029</v>
          </cell>
          <cell r="DL52">
            <v>0.7</v>
          </cell>
          <cell r="DM52">
            <v>0.5299999999999998</v>
          </cell>
          <cell r="DN52">
            <v>0</v>
          </cell>
          <cell r="DO52">
            <v>0.14000000000000012</v>
          </cell>
          <cell r="DP52">
            <v>0.14000000000000012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0.15999999999999992</v>
          </cell>
          <cell r="DV52">
            <v>0.22999999999999998</v>
          </cell>
          <cell r="DW52">
            <v>0.16000000000000014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9.000000000000008E-2</v>
          </cell>
          <cell r="EF52">
            <v>0.38999999999999968</v>
          </cell>
          <cell r="EG52">
            <v>5.0000000000000044E-2</v>
          </cell>
          <cell r="EH52">
            <v>0</v>
          </cell>
          <cell r="EI52">
            <v>0</v>
          </cell>
          <cell r="EJ52">
            <v>8.0000000000000071E-2</v>
          </cell>
          <cell r="EK52">
            <v>0.22999999999999998</v>
          </cell>
          <cell r="EL52">
            <v>0.26</v>
          </cell>
          <cell r="EM52">
            <v>0.1100000000000001</v>
          </cell>
          <cell r="EN52">
            <v>0</v>
          </cell>
          <cell r="EO52">
            <v>0</v>
          </cell>
          <cell r="EP52">
            <v>0</v>
          </cell>
          <cell r="EQ52">
            <v>0.11999999999999988</v>
          </cell>
          <cell r="ER52">
            <v>0.25000000000000022</v>
          </cell>
          <cell r="ES52">
            <v>0.40999999999999992</v>
          </cell>
          <cell r="ET52">
            <v>0.10999999999999988</v>
          </cell>
          <cell r="EU52">
            <v>0</v>
          </cell>
          <cell r="EV52">
            <v>0</v>
          </cell>
          <cell r="EW52">
            <v>2.0000000000000018E-2</v>
          </cell>
          <cell r="EX52">
            <v>0</v>
          </cell>
          <cell r="EY52">
            <v>0.18999999999999995</v>
          </cell>
          <cell r="EZ52">
            <v>0.25</v>
          </cell>
          <cell r="FA52">
            <v>0.22999999999999998</v>
          </cell>
          <cell r="FB52">
            <v>0</v>
          </cell>
          <cell r="FC52">
            <v>0</v>
          </cell>
          <cell r="FD52">
            <v>0</v>
          </cell>
          <cell r="FE52">
            <v>9.000000000000008E-2</v>
          </cell>
          <cell r="FF52">
            <v>0.35999999999999988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8.9999999999999858E-2</v>
          </cell>
          <cell r="FM52">
            <v>0.18000000000000016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1.0000000000000009E-2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0.1100000000000001</v>
          </cell>
          <cell r="GC52">
            <v>2.0000000000000018E-2</v>
          </cell>
          <cell r="GD52">
            <v>0.31000000000000005</v>
          </cell>
          <cell r="GE52">
            <v>0</v>
          </cell>
          <cell r="GF52">
            <v>0</v>
          </cell>
          <cell r="GG52">
            <v>0</v>
          </cell>
          <cell r="GH52">
            <v>0.36999999999999988</v>
          </cell>
          <cell r="GI52">
            <v>0.56000000000000005</v>
          </cell>
          <cell r="GJ52">
            <v>0.53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6.0000000000000053E-2</v>
          </cell>
          <cell r="HE52">
            <v>0</v>
          </cell>
          <cell r="HF52">
            <v>0.25</v>
          </cell>
          <cell r="HG52">
            <v>0.14999999999999991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0.10000000000000009</v>
          </cell>
          <cell r="IF52">
            <v>0.20999999999999974</v>
          </cell>
          <cell r="IG52">
            <v>0</v>
          </cell>
          <cell r="IH52">
            <v>0</v>
          </cell>
          <cell r="II52">
            <v>0.71999999999999975</v>
          </cell>
          <cell r="IJ52">
            <v>0</v>
          </cell>
          <cell r="IK52">
            <v>0</v>
          </cell>
          <cell r="IL52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3ED8-3DA1-4776-9975-3771B2E5F41B}">
  <dimension ref="A1"/>
  <sheetViews>
    <sheetView showGridLines="0" showRowColHeaders="0" tabSelected="1" zoomScale="75" zoomScaleNormal="75" workbookViewId="0">
      <selection activeCell="A19" sqref="A19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2020-09-06T06:12:42Z</dcterms:created>
  <dcterms:modified xsi:type="dcterms:W3CDTF">2020-09-07T08:00:40Z</dcterms:modified>
</cp:coreProperties>
</file>