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23082020\"/>
    </mc:Choice>
  </mc:AlternateContent>
  <xr:revisionPtr revIDLastSave="0" documentId="13_ncr:1_{96D06E63-B39A-4C5F-8215-5B477E88106F}" xr6:coauthVersionLast="45" xr6:coauthVersionMax="45" xr10:uidLastSave="{00000000-0000-0000-0000-000000000000}"/>
  <bookViews>
    <workbookView xWindow="-120" yWindow="-120" windowWidth="24240" windowHeight="13140" xr2:uid="{E423BBA1-1EBC-4DF6-883B-21EE0A6EFC56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Verdoppelung</a:t>
            </a:r>
            <a:r>
              <a:rPr lang="de-DE" baseline="0"/>
              <a:t> der istallierten Leistung Wind- und Sonnenkraft 1.1.2020 bis 15.8.2020</a:t>
            </a:r>
            <a:endParaRPr lang="de-DE"/>
          </a:p>
        </c:rich>
      </c:tx>
      <c:layout>
        <c:manualLayout>
          <c:xMode val="edge"/>
          <c:yMode val="edge"/>
          <c:x val="3.0704498628826071E-2"/>
          <c:y val="1.0169491525423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[1]Tabelle1!$E$50:$HX$50</c:f>
              <c:numCache>
                <c:formatCode>General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D-477B-985B-F66AA60F3B93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[1]Tabelle1!$E$51:$HX$51</c:f>
              <c:numCache>
                <c:formatCode>General</c:formatCode>
                <c:ptCount val="228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D-477B-985B-F66AA60F3B93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[1]Tabelle1!$E$52:$HX$52</c:f>
              <c:numCache>
                <c:formatCode>General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D-477B-985B-F66AA60F3B9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60</xdr:col>
      <xdr:colOff>612320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D8B34E1-A06F-4A06-AC52-39D87E648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0.0304</cdr:x>
      <cdr:y>0.06356</cdr:y>
    </cdr:from>
    <cdr:to>
      <cdr:x>0.08523</cdr:x>
      <cdr:y>0.19575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5A37866-306F-46F4-8188-6AF3F7F5073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62075" y="476250"/>
          <a:ext cx="2457143" cy="99047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23082020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0">
          <cell r="E50">
            <v>0</v>
          </cell>
          <cell r="F50">
            <v>0</v>
          </cell>
          <cell r="G50">
            <v>1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1</v>
          </cell>
          <cell r="BH50">
            <v>1</v>
          </cell>
          <cell r="BI50">
            <v>0</v>
          </cell>
          <cell r="BJ50">
            <v>0</v>
          </cell>
          <cell r="BK50">
            <v>1</v>
          </cell>
          <cell r="BL50">
            <v>1</v>
          </cell>
          <cell r="BM50">
            <v>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1</v>
          </cell>
          <cell r="BU50">
            <v>0</v>
          </cell>
          <cell r="BV50">
            <v>1</v>
          </cell>
          <cell r="BW50">
            <v>1</v>
          </cell>
          <cell r="BX50">
            <v>1</v>
          </cell>
          <cell r="BY50">
            <v>1</v>
          </cell>
          <cell r="BZ50">
            <v>0</v>
          </cell>
          <cell r="CA50">
            <v>1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0</v>
          </cell>
          <cell r="CQ50">
            <v>0</v>
          </cell>
          <cell r="CR50">
            <v>0</v>
          </cell>
          <cell r="CS50">
            <v>1</v>
          </cell>
          <cell r="CT50">
            <v>1</v>
          </cell>
          <cell r="CU50">
            <v>0</v>
          </cell>
          <cell r="CV50">
            <v>1</v>
          </cell>
          <cell r="CW50">
            <v>1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1</v>
          </cell>
          <cell r="DD50">
            <v>1</v>
          </cell>
          <cell r="DE50">
            <v>1</v>
          </cell>
          <cell r="DF50">
            <v>1</v>
          </cell>
          <cell r="DG50">
            <v>0</v>
          </cell>
          <cell r="DH50">
            <v>0</v>
          </cell>
          <cell r="DI50">
            <v>1</v>
          </cell>
          <cell r="DJ50">
            <v>1</v>
          </cell>
          <cell r="DK50">
            <v>1</v>
          </cell>
          <cell r="DL50">
            <v>1</v>
          </cell>
          <cell r="DM50">
            <v>1</v>
          </cell>
          <cell r="DN50">
            <v>0</v>
          </cell>
          <cell r="DO50">
            <v>1</v>
          </cell>
          <cell r="DP50">
            <v>1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1</v>
          </cell>
          <cell r="DV50">
            <v>1</v>
          </cell>
          <cell r="DW50">
            <v>1</v>
          </cell>
          <cell r="DX50">
            <v>0</v>
          </cell>
          <cell r="DY50">
            <v>0</v>
          </cell>
          <cell r="DZ50">
            <v>0</v>
          </cell>
          <cell r="EA50">
            <v>1</v>
          </cell>
          <cell r="EB50">
            <v>0</v>
          </cell>
          <cell r="EC50">
            <v>0</v>
          </cell>
          <cell r="ED50">
            <v>0</v>
          </cell>
          <cell r="EE50">
            <v>1</v>
          </cell>
          <cell r="EF50">
            <v>1</v>
          </cell>
          <cell r="EG50">
            <v>1</v>
          </cell>
          <cell r="EH50">
            <v>0</v>
          </cell>
          <cell r="EI50">
            <v>0</v>
          </cell>
          <cell r="EJ50">
            <v>1</v>
          </cell>
          <cell r="EK50">
            <v>1</v>
          </cell>
          <cell r="EL50">
            <v>1</v>
          </cell>
          <cell r="EM50">
            <v>1</v>
          </cell>
          <cell r="EN50">
            <v>0</v>
          </cell>
          <cell r="EO50">
            <v>0</v>
          </cell>
          <cell r="EP50">
            <v>0</v>
          </cell>
          <cell r="EQ50">
            <v>1</v>
          </cell>
          <cell r="ER50">
            <v>1</v>
          </cell>
          <cell r="ES50">
            <v>1</v>
          </cell>
          <cell r="ET50">
            <v>1</v>
          </cell>
          <cell r="EU50">
            <v>0</v>
          </cell>
          <cell r="EV50">
            <v>0</v>
          </cell>
          <cell r="EW50">
            <v>1</v>
          </cell>
          <cell r="EX50">
            <v>0</v>
          </cell>
          <cell r="EY50">
            <v>1</v>
          </cell>
          <cell r="EZ50">
            <v>1</v>
          </cell>
          <cell r="FA50">
            <v>1</v>
          </cell>
          <cell r="FB50">
            <v>0</v>
          </cell>
          <cell r="FC50">
            <v>0</v>
          </cell>
          <cell r="FD50">
            <v>0</v>
          </cell>
          <cell r="FE50">
            <v>1</v>
          </cell>
          <cell r="FF50">
            <v>1</v>
          </cell>
          <cell r="FG50">
            <v>1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1</v>
          </cell>
          <cell r="FM50">
            <v>1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1</v>
          </cell>
          <cell r="GC50">
            <v>1</v>
          </cell>
          <cell r="GD50">
            <v>1</v>
          </cell>
          <cell r="GE50">
            <v>0</v>
          </cell>
          <cell r="GF50">
            <v>0</v>
          </cell>
          <cell r="GG50">
            <v>0</v>
          </cell>
          <cell r="GH50">
            <v>1</v>
          </cell>
          <cell r="GI50">
            <v>1</v>
          </cell>
          <cell r="GJ50">
            <v>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1</v>
          </cell>
          <cell r="HE50">
            <v>0</v>
          </cell>
          <cell r="HF50">
            <v>1</v>
          </cell>
          <cell r="HG50">
            <v>1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</row>
        <row r="51">
          <cell r="E51">
            <v>0.35</v>
          </cell>
          <cell r="F51">
            <v>0.23000000000000009</v>
          </cell>
          <cell r="G51">
            <v>0</v>
          </cell>
          <cell r="H51">
            <v>0</v>
          </cell>
          <cell r="I51">
            <v>0.31000000000000005</v>
          </cell>
          <cell r="J51">
            <v>0.36000000000000021</v>
          </cell>
          <cell r="K51">
            <v>0.40000000000000013</v>
          </cell>
          <cell r="L51">
            <v>0.30000000000000004</v>
          </cell>
          <cell r="M51">
            <v>0.26</v>
          </cell>
          <cell r="N51">
            <v>0.14999999999999991</v>
          </cell>
          <cell r="O51">
            <v>0.15999999999999992</v>
          </cell>
          <cell r="P51">
            <v>0</v>
          </cell>
          <cell r="Q51">
            <v>0.3600000000000001</v>
          </cell>
          <cell r="R51">
            <v>0</v>
          </cell>
          <cell r="S51">
            <v>0</v>
          </cell>
          <cell r="T51">
            <v>0.32000000000000006</v>
          </cell>
          <cell r="U51">
            <v>0.16000000000000036</v>
          </cell>
          <cell r="V51">
            <v>0.16999999999999993</v>
          </cell>
          <cell r="W51">
            <v>0.46000000000000019</v>
          </cell>
          <cell r="X51">
            <v>0.87000000000000011</v>
          </cell>
          <cell r="Y51">
            <v>0.69000000000000006</v>
          </cell>
          <cell r="Z51">
            <v>0.96000000000000019</v>
          </cell>
          <cell r="AA51">
            <v>1.1700000000000002</v>
          </cell>
          <cell r="AB51">
            <v>1.01</v>
          </cell>
          <cell r="AC51">
            <v>0.84000000000000008</v>
          </cell>
          <cell r="AD51">
            <v>0.54000000000000015</v>
          </cell>
          <cell r="AE51">
            <v>0.25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0.43000000000000038</v>
          </cell>
          <cell r="AO51">
            <v>0.67000000000000015</v>
          </cell>
          <cell r="AP51">
            <v>0.69000000000000006</v>
          </cell>
          <cell r="AQ51">
            <v>9.000000000000008E-2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6.999999999999984E-2</v>
          </cell>
          <cell r="AW51">
            <v>0.54000000000000015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0.24</v>
          </cell>
          <cell r="BJ51">
            <v>0.52000000000000024</v>
          </cell>
          <cell r="BK51">
            <v>0</v>
          </cell>
          <cell r="BL51">
            <v>0</v>
          </cell>
          <cell r="BM51">
            <v>0</v>
          </cell>
          <cell r="BN51">
            <v>0.45000000000000029</v>
          </cell>
          <cell r="BO51">
            <v>0.63000000000000012</v>
          </cell>
          <cell r="BP51">
            <v>0.7200000000000002</v>
          </cell>
          <cell r="BQ51">
            <v>0.52</v>
          </cell>
          <cell r="BR51">
            <v>0.13000000000000012</v>
          </cell>
          <cell r="BS51">
            <v>0.16999999999999993</v>
          </cell>
          <cell r="BT51">
            <v>0</v>
          </cell>
          <cell r="BU51">
            <v>0.35000000000000009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0.13000000000000012</v>
          </cell>
          <cell r="CA51">
            <v>0</v>
          </cell>
          <cell r="CB51">
            <v>0.31000000000000005</v>
          </cell>
          <cell r="CC51">
            <v>0.32000000000000017</v>
          </cell>
          <cell r="CD51">
            <v>7.9999999999999849E-2</v>
          </cell>
          <cell r="CE51">
            <v>0.57000000000000006</v>
          </cell>
          <cell r="CF51">
            <v>0.31000000000000028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7.0000000000000062E-2</v>
          </cell>
          <cell r="CQ51">
            <v>0.30000000000000004</v>
          </cell>
          <cell r="CR51">
            <v>6.0000000000000053E-2</v>
          </cell>
          <cell r="CS51">
            <v>0</v>
          </cell>
          <cell r="CT51">
            <v>0</v>
          </cell>
          <cell r="CU51">
            <v>0.10999999999999999</v>
          </cell>
          <cell r="CV51">
            <v>0</v>
          </cell>
          <cell r="CW51">
            <v>0</v>
          </cell>
          <cell r="CX51">
            <v>0.13</v>
          </cell>
          <cell r="CY51">
            <v>0.1499999999999998</v>
          </cell>
          <cell r="CZ51">
            <v>0.17000000000000004</v>
          </cell>
          <cell r="DA51">
            <v>9.9999999999999978E-2</v>
          </cell>
          <cell r="DB51">
            <v>6.0000000000000053E-2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5.9999999999999942E-2</v>
          </cell>
          <cell r="DH51">
            <v>0.15000000000000013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7.0000000000000062E-2</v>
          </cell>
          <cell r="DO51">
            <v>0</v>
          </cell>
          <cell r="DP51">
            <v>0</v>
          </cell>
          <cell r="DQ51">
            <v>0.10999999999999999</v>
          </cell>
          <cell r="DR51">
            <v>0.2300000000000002</v>
          </cell>
          <cell r="DS51">
            <v>0.33999999999999986</v>
          </cell>
          <cell r="DT51">
            <v>0.28000000000000014</v>
          </cell>
          <cell r="DU51">
            <v>0</v>
          </cell>
          <cell r="DV51">
            <v>0</v>
          </cell>
          <cell r="DW51">
            <v>0</v>
          </cell>
          <cell r="DX51">
            <v>4.0000000000000036E-2</v>
          </cell>
          <cell r="DY51">
            <v>0.25</v>
          </cell>
          <cell r="DZ51">
            <v>8.0000000000000293E-2</v>
          </cell>
          <cell r="EA51">
            <v>0</v>
          </cell>
          <cell r="EB51">
            <v>0.14999999999999991</v>
          </cell>
          <cell r="EC51">
            <v>0.22000000000000008</v>
          </cell>
          <cell r="ED51">
            <v>0.1399999999999999</v>
          </cell>
          <cell r="EE51">
            <v>0</v>
          </cell>
          <cell r="EF51">
            <v>0</v>
          </cell>
          <cell r="EG51">
            <v>0</v>
          </cell>
          <cell r="EH51">
            <v>0.29000000000000004</v>
          </cell>
          <cell r="EI51">
            <v>0.16999999999999993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6.9999999999999951E-2</v>
          </cell>
          <cell r="EO51">
            <v>0.39000000000000012</v>
          </cell>
          <cell r="EP51">
            <v>4.0000000000000036E-2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0.36000000000000021</v>
          </cell>
          <cell r="EV51">
            <v>0.11999999999999988</v>
          </cell>
          <cell r="EW51">
            <v>0</v>
          </cell>
          <cell r="EX51">
            <v>8.0000000000000071E-2</v>
          </cell>
          <cell r="EY51">
            <v>0</v>
          </cell>
          <cell r="EZ51">
            <v>0</v>
          </cell>
          <cell r="FA51">
            <v>0</v>
          </cell>
          <cell r="FB51">
            <v>0.1399999999999999</v>
          </cell>
          <cell r="FC51">
            <v>0.17999999999999994</v>
          </cell>
          <cell r="FD51">
            <v>0.32000000000000028</v>
          </cell>
          <cell r="FE51">
            <v>0</v>
          </cell>
          <cell r="FF51">
            <v>0</v>
          </cell>
          <cell r="FG51">
            <v>0</v>
          </cell>
          <cell r="FH51">
            <v>0.45999999999999996</v>
          </cell>
          <cell r="FI51">
            <v>0.59000000000000008</v>
          </cell>
          <cell r="FJ51">
            <v>0.51</v>
          </cell>
          <cell r="FK51">
            <v>0.2200000000000002</v>
          </cell>
          <cell r="FL51">
            <v>0</v>
          </cell>
          <cell r="FM51">
            <v>0</v>
          </cell>
          <cell r="FN51">
            <v>1.0000000000000009E-2</v>
          </cell>
          <cell r="FO51">
            <v>0.43000000000000005</v>
          </cell>
          <cell r="FP51">
            <v>0.59999999999999987</v>
          </cell>
          <cell r="FQ51">
            <v>0.53999999999999992</v>
          </cell>
          <cell r="FR51">
            <v>0.44999999999999996</v>
          </cell>
          <cell r="FS51">
            <v>0.41999999999999993</v>
          </cell>
          <cell r="FT51">
            <v>0</v>
          </cell>
          <cell r="FU51">
            <v>2.0000000000000018E-2</v>
          </cell>
          <cell r="FV51">
            <v>0.2300000000000002</v>
          </cell>
          <cell r="FW51">
            <v>0.31000000000000005</v>
          </cell>
          <cell r="FX51">
            <v>0.28000000000000014</v>
          </cell>
          <cell r="FY51">
            <v>0.21000000000000019</v>
          </cell>
          <cell r="FZ51">
            <v>0.23000000000000009</v>
          </cell>
          <cell r="GA51">
            <v>9.000000000000008E-2</v>
          </cell>
          <cell r="GB51">
            <v>0</v>
          </cell>
          <cell r="GC51">
            <v>0</v>
          </cell>
          <cell r="GD51">
            <v>0</v>
          </cell>
          <cell r="GE51">
            <v>7.0000000000000062E-2</v>
          </cell>
          <cell r="GF51">
            <v>0.31000000000000005</v>
          </cell>
          <cell r="GG51">
            <v>0.14000000000000012</v>
          </cell>
          <cell r="GH51">
            <v>0</v>
          </cell>
          <cell r="GI51">
            <v>0</v>
          </cell>
          <cell r="GJ51">
            <v>0</v>
          </cell>
          <cell r="GK51">
            <v>1.0000000000000009E-2</v>
          </cell>
          <cell r="GL51">
            <v>0.40999999999999992</v>
          </cell>
          <cell r="GM51">
            <v>0.3600000000000001</v>
          </cell>
          <cell r="GN51">
            <v>0.10000000000000009</v>
          </cell>
          <cell r="GO51">
            <v>0.12000000000000011</v>
          </cell>
          <cell r="GP51">
            <v>8.9999999999999969E-2</v>
          </cell>
          <cell r="GQ51">
            <v>0.27000000000000024</v>
          </cell>
          <cell r="GR51">
            <v>0.35000000000000031</v>
          </cell>
          <cell r="GS51">
            <v>0.53999999999999992</v>
          </cell>
          <cell r="GT51">
            <v>0.62000000000000022</v>
          </cell>
          <cell r="GU51">
            <v>0.51</v>
          </cell>
          <cell r="GV51">
            <v>0.3600000000000001</v>
          </cell>
          <cell r="GW51">
            <v>0.25</v>
          </cell>
          <cell r="GX51">
            <v>0.28000000000000025</v>
          </cell>
          <cell r="GY51">
            <v>0.26</v>
          </cell>
          <cell r="GZ51">
            <v>0.38000000000000034</v>
          </cell>
          <cell r="HA51">
            <v>0.38000000000000034</v>
          </cell>
          <cell r="HB51">
            <v>0.21000000000000019</v>
          </cell>
          <cell r="HC51">
            <v>0.20000000000000007</v>
          </cell>
          <cell r="HD51">
            <v>0</v>
          </cell>
          <cell r="HE51">
            <v>0.21999999999999997</v>
          </cell>
          <cell r="HF51">
            <v>0</v>
          </cell>
          <cell r="HG51">
            <v>0</v>
          </cell>
          <cell r="HH51">
            <v>0.24000000000000021</v>
          </cell>
          <cell r="HI51">
            <v>0.31000000000000005</v>
          </cell>
          <cell r="HJ51">
            <v>0.1100000000000001</v>
          </cell>
          <cell r="HK51">
            <v>0.33999999999999997</v>
          </cell>
          <cell r="HL51">
            <v>0.48000000000000009</v>
          </cell>
          <cell r="HM51">
            <v>0.50000000000000022</v>
          </cell>
          <cell r="HN51">
            <v>0.34000000000000008</v>
          </cell>
          <cell r="HO51">
            <v>0.32000000000000017</v>
          </cell>
          <cell r="HP51">
            <v>0.4</v>
          </cell>
          <cell r="HQ51">
            <v>0.38</v>
          </cell>
          <cell r="HR51">
            <v>0.22999999999999987</v>
          </cell>
          <cell r="HS51">
            <v>0.33999999999999986</v>
          </cell>
          <cell r="HT51">
            <v>0.20999999999999996</v>
          </cell>
          <cell r="HU51">
            <v>0.18999999999999995</v>
          </cell>
          <cell r="HV51">
            <v>0.37999999999999989</v>
          </cell>
          <cell r="HW51">
            <v>0.53</v>
          </cell>
          <cell r="HX51">
            <v>0.44000000000000006</v>
          </cell>
        </row>
        <row r="52">
          <cell r="E52">
            <v>0</v>
          </cell>
          <cell r="F52">
            <v>0</v>
          </cell>
          <cell r="G52">
            <v>0.25</v>
          </cell>
          <cell r="H52">
            <v>0.29999999999999982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0.29000000000000004</v>
          </cell>
          <cell r="Q52">
            <v>0</v>
          </cell>
          <cell r="R52">
            <v>0.35000000000000009</v>
          </cell>
          <cell r="S52">
            <v>0.30999999999999983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0.20999999999999996</v>
          </cell>
          <cell r="AG52">
            <v>0.25</v>
          </cell>
          <cell r="AH52">
            <v>0.2799999999999998</v>
          </cell>
          <cell r="AI52">
            <v>0.43000000000000016</v>
          </cell>
          <cell r="AJ52">
            <v>0.59000000000000008</v>
          </cell>
          <cell r="AK52">
            <v>0.15999999999999992</v>
          </cell>
          <cell r="AL52">
            <v>9.9999999999999867E-2</v>
          </cell>
          <cell r="AM52">
            <v>8.9999999999999858E-2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0.57999999999999985</v>
          </cell>
          <cell r="AS52">
            <v>0.58000000000000007</v>
          </cell>
          <cell r="AT52">
            <v>0.63000000000000034</v>
          </cell>
          <cell r="AU52">
            <v>0.49</v>
          </cell>
          <cell r="AV52">
            <v>0</v>
          </cell>
          <cell r="AW52">
            <v>0</v>
          </cell>
          <cell r="AX52">
            <v>0.35999999999999988</v>
          </cell>
          <cell r="AY52">
            <v>0.69000000000000017</v>
          </cell>
          <cell r="AZ52">
            <v>0.43000000000000016</v>
          </cell>
          <cell r="BA52">
            <v>0.5299999999999998</v>
          </cell>
          <cell r="BB52">
            <v>0.30999999999999961</v>
          </cell>
          <cell r="BC52">
            <v>0.19999999999999996</v>
          </cell>
          <cell r="BD52">
            <v>0.47999999999999976</v>
          </cell>
          <cell r="BE52">
            <v>0.76</v>
          </cell>
          <cell r="BF52">
            <v>0.54999999999999982</v>
          </cell>
          <cell r="BG52">
            <v>0.14999999999999991</v>
          </cell>
          <cell r="BH52">
            <v>0.35999999999999965</v>
          </cell>
          <cell r="BI52">
            <v>0</v>
          </cell>
          <cell r="BJ52">
            <v>0</v>
          </cell>
          <cell r="BK52">
            <v>3.0000000000000027E-2</v>
          </cell>
          <cell r="BL52">
            <v>0.54999999999999982</v>
          </cell>
          <cell r="BM52">
            <v>0.43999999999999972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0.29000000000000004</v>
          </cell>
          <cell r="BU52">
            <v>0</v>
          </cell>
          <cell r="BV52">
            <v>0.42999999999999994</v>
          </cell>
          <cell r="BW52">
            <v>0.32999999999999985</v>
          </cell>
          <cell r="BX52">
            <v>0.60999999999999988</v>
          </cell>
          <cell r="BY52">
            <v>0.46000000000000041</v>
          </cell>
          <cell r="BZ52">
            <v>0</v>
          </cell>
          <cell r="CA52">
            <v>0.40000000000000013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0.41999999999999993</v>
          </cell>
          <cell r="CH52">
            <v>0.48999999999999977</v>
          </cell>
          <cell r="CI52">
            <v>0.2699999999999998</v>
          </cell>
          <cell r="CJ52">
            <v>0.1399999999999999</v>
          </cell>
          <cell r="CK52">
            <v>0.11999999999999988</v>
          </cell>
          <cell r="CL52">
            <v>0.13000000000000012</v>
          </cell>
          <cell r="CM52">
            <v>8.0000000000000071E-2</v>
          </cell>
          <cell r="CN52">
            <v>0.21999999999999997</v>
          </cell>
          <cell r="CO52">
            <v>0.38999999999999968</v>
          </cell>
          <cell r="CP52">
            <v>0</v>
          </cell>
          <cell r="CQ52">
            <v>0</v>
          </cell>
          <cell r="CR52">
            <v>0</v>
          </cell>
          <cell r="CS52">
            <v>0.13999999999999968</v>
          </cell>
          <cell r="CT52">
            <v>7.9999999999999849E-2</v>
          </cell>
          <cell r="CU52">
            <v>0</v>
          </cell>
          <cell r="CV52">
            <v>0.44999999999999996</v>
          </cell>
          <cell r="CW52">
            <v>0.25999999999999979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5.0000000000000155E-2</v>
          </cell>
          <cell r="DD52">
            <v>0.44999999999999996</v>
          </cell>
          <cell r="DE52">
            <v>0.15999999999999992</v>
          </cell>
          <cell r="DF52">
            <v>0.17000000000000015</v>
          </cell>
          <cell r="DG52">
            <v>0</v>
          </cell>
          <cell r="DH52">
            <v>0</v>
          </cell>
          <cell r="DI52">
            <v>5.0000000000000044E-2</v>
          </cell>
          <cell r="DJ52">
            <v>0.30999999999999983</v>
          </cell>
          <cell r="DK52">
            <v>0.58000000000000029</v>
          </cell>
          <cell r="DL52">
            <v>0.7</v>
          </cell>
          <cell r="DM52">
            <v>0.5299999999999998</v>
          </cell>
          <cell r="DN52">
            <v>0</v>
          </cell>
          <cell r="DO52">
            <v>0.14000000000000012</v>
          </cell>
          <cell r="DP52">
            <v>0.14000000000000012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0.15999999999999992</v>
          </cell>
          <cell r="DV52">
            <v>0.22999999999999998</v>
          </cell>
          <cell r="DW52">
            <v>0.16000000000000014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9.000000000000008E-2</v>
          </cell>
          <cell r="EF52">
            <v>0.38999999999999968</v>
          </cell>
          <cell r="EG52">
            <v>5.0000000000000044E-2</v>
          </cell>
          <cell r="EH52">
            <v>0</v>
          </cell>
          <cell r="EI52">
            <v>0</v>
          </cell>
          <cell r="EJ52">
            <v>8.0000000000000071E-2</v>
          </cell>
          <cell r="EK52">
            <v>0.22999999999999998</v>
          </cell>
          <cell r="EL52">
            <v>0.26</v>
          </cell>
          <cell r="EM52">
            <v>0.1100000000000001</v>
          </cell>
          <cell r="EN52">
            <v>0</v>
          </cell>
          <cell r="EO52">
            <v>0</v>
          </cell>
          <cell r="EP52">
            <v>0</v>
          </cell>
          <cell r="EQ52">
            <v>0.11999999999999988</v>
          </cell>
          <cell r="ER52">
            <v>0.25000000000000022</v>
          </cell>
          <cell r="ES52">
            <v>0.40999999999999992</v>
          </cell>
          <cell r="ET52">
            <v>0.10999999999999988</v>
          </cell>
          <cell r="EU52">
            <v>0</v>
          </cell>
          <cell r="EV52">
            <v>0</v>
          </cell>
          <cell r="EW52">
            <v>2.0000000000000018E-2</v>
          </cell>
          <cell r="EX52">
            <v>0</v>
          </cell>
          <cell r="EY52">
            <v>0.18999999999999995</v>
          </cell>
          <cell r="EZ52">
            <v>0.25</v>
          </cell>
          <cell r="FA52">
            <v>0.22999999999999998</v>
          </cell>
          <cell r="FB52">
            <v>0</v>
          </cell>
          <cell r="FC52">
            <v>0</v>
          </cell>
          <cell r="FD52">
            <v>0</v>
          </cell>
          <cell r="FE52">
            <v>9.000000000000008E-2</v>
          </cell>
          <cell r="FF52">
            <v>0.35999999999999988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8.9999999999999858E-2</v>
          </cell>
          <cell r="FM52">
            <v>0.18000000000000016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1.0000000000000009E-2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0.1100000000000001</v>
          </cell>
          <cell r="GC52">
            <v>2.0000000000000018E-2</v>
          </cell>
          <cell r="GD52">
            <v>0.31000000000000005</v>
          </cell>
          <cell r="GE52">
            <v>0</v>
          </cell>
          <cell r="GF52">
            <v>0</v>
          </cell>
          <cell r="GG52">
            <v>0</v>
          </cell>
          <cell r="GH52">
            <v>0.36999999999999988</v>
          </cell>
          <cell r="GI52">
            <v>0.56000000000000005</v>
          </cell>
          <cell r="GJ52">
            <v>0.53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6.0000000000000053E-2</v>
          </cell>
          <cell r="HE52">
            <v>0</v>
          </cell>
          <cell r="HF52">
            <v>0.25</v>
          </cell>
          <cell r="HG52">
            <v>0.14999999999999991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F33E-3D80-4C3F-9720-71058D40106A}">
  <dimension ref="A1"/>
  <sheetViews>
    <sheetView tabSelected="1" workbookViewId="0">
      <selection activeCell="C3" sqref="C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2020-08-23T06:30:09Z</dcterms:created>
  <dcterms:modified xsi:type="dcterms:W3CDTF">2020-08-23T06:34:24Z</dcterms:modified>
</cp:coreProperties>
</file>