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16082020\"/>
    </mc:Choice>
  </mc:AlternateContent>
  <xr:revisionPtr revIDLastSave="0" documentId="13_ncr:1_{6DBF840F-4E15-4D66-ADBD-C75F6F8F0D44}" xr6:coauthVersionLast="45" xr6:coauthVersionMax="45" xr10:uidLastSave="{00000000-0000-0000-0000-000000000000}"/>
  <bookViews>
    <workbookView xWindow="-120" yWindow="-120" windowWidth="24240" windowHeight="13140" xr2:uid="{9C4675DC-50BF-49E8-AE29-BFA4FD965547}"/>
  </bookViews>
  <sheets>
    <sheet name="Tabelle1" sheetId="1" r:id="rId1"/>
  </sheets>
  <externalReferences>
    <externalReference r:id="rId2"/>
  </externalReferenc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istallierten Leistung Wind- und Sonnenkraft 1.1.2020 bis 8.8.2020</a:t>
            </a:r>
            <a:endParaRPr lang="de-DE"/>
          </a:p>
        </c:rich>
      </c:tx>
      <c:layout>
        <c:manualLayout>
          <c:xMode val="edge"/>
          <c:yMode val="edge"/>
          <c:x val="3.8795719187865105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[1]Tabelle1!$E$50:$HQ$50</c:f>
              <c:numCache>
                <c:formatCode>General</c:formatCode>
                <c:ptCount val="221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68-4F9C-B518-03AD5997F70A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[1]Tabelle1!$E$51:$HQ$51</c:f>
              <c:numCache>
                <c:formatCode>General</c:formatCode>
                <c:ptCount val="221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68-4F9C-B518-03AD5997F70A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[1]Tabelle1!$E$52:$HQ$52</c:f>
              <c:numCache>
                <c:formatCode>General</c:formatCode>
                <c:ptCount val="221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68-4F9C-B518-03AD5997F70A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</xdr:row>
      <xdr:rowOff>0</xdr:rowOff>
    </xdr:from>
    <xdr:to>
      <xdr:col>60</xdr:col>
      <xdr:colOff>612320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69E2DFFF-A8A7-4B42-A713-8B300F464B7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0.03656</cdr:x>
      <cdr:y>0.08135</cdr:y>
    </cdr:from>
    <cdr:to>
      <cdr:x>0.09976</cdr:x>
      <cdr:y>0.22882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146DCF56-A870-4D21-B6F2-18DD5FADFDB1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638376" y="609573"/>
          <a:ext cx="2831885" cy="110499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16082020.xls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1</v>
          </cell>
          <cell r="HE50">
            <v>0</v>
          </cell>
          <cell r="HF50">
            <v>1</v>
          </cell>
          <cell r="HG50">
            <v>1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  <cell r="HD51">
            <v>0</v>
          </cell>
          <cell r="HE51">
            <v>0.21999999999999997</v>
          </cell>
          <cell r="HF51">
            <v>0</v>
          </cell>
          <cell r="HG51">
            <v>0</v>
          </cell>
          <cell r="HH51">
            <v>0.24000000000000021</v>
          </cell>
          <cell r="HI51">
            <v>0.31000000000000005</v>
          </cell>
          <cell r="HJ51">
            <v>0.1100000000000001</v>
          </cell>
          <cell r="HK51">
            <v>0.33999999999999997</v>
          </cell>
          <cell r="HL51">
            <v>0.48000000000000009</v>
          </cell>
          <cell r="HM51">
            <v>0.50000000000000022</v>
          </cell>
          <cell r="HN51">
            <v>0.34000000000000008</v>
          </cell>
          <cell r="HO51">
            <v>0.32000000000000017</v>
          </cell>
          <cell r="HP51">
            <v>0.4</v>
          </cell>
          <cell r="HQ51">
            <v>0.38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6.0000000000000053E-2</v>
          </cell>
          <cell r="HE52">
            <v>0</v>
          </cell>
          <cell r="HF52">
            <v>0.25</v>
          </cell>
          <cell r="HG52">
            <v>0.14999999999999991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5118D-8B79-46B1-A186-07C51A6293CD}">
  <dimension ref="A1"/>
  <sheetViews>
    <sheetView tabSelected="1" zoomScale="75" zoomScaleNormal="75" workbookViewId="0">
      <selection activeCell="B17" sqref="B17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2020-08-16T06:04:40Z</dcterms:created>
  <dcterms:modified xsi:type="dcterms:W3CDTF">2020-08-16T06:14:32Z</dcterms:modified>
</cp:coreProperties>
</file>