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olitblog\A_CORONA_PDF\Mikroanalyse_Aachen_SR\Grafiken_Corona_Aachen\"/>
    </mc:Choice>
  </mc:AlternateContent>
  <xr:revisionPtr revIDLastSave="0" documentId="8_{44F8D6E2-EF6D-44F2-A6A9-18C7BC6EACBB}" xr6:coauthVersionLast="45" xr6:coauthVersionMax="45" xr10:uidLastSave="{00000000-0000-0000-0000-000000000000}"/>
  <bookViews>
    <workbookView xWindow="-120" yWindow="-120" windowWidth="24240" windowHeight="13140" xr2:uid="{7E0CA02D-1C75-4B99-891C-CCBC2E23CD3A}"/>
  </bookViews>
  <sheets>
    <sheet name="Tabelle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Mikroanalyse Corona</a:t>
            </a:r>
            <a:r>
              <a:rPr lang="de-DE" baseline="0"/>
              <a:t> </a:t>
            </a:r>
            <a:r>
              <a:rPr lang="de-DE"/>
              <a:t>Städteregion</a:t>
            </a:r>
            <a:r>
              <a:rPr lang="de-DE" baseline="0"/>
              <a:t> Aachen Stand 26.11.2020 </a:t>
            </a:r>
            <a:endParaRPr lang="de-DE"/>
          </a:p>
        </c:rich>
      </c:tx>
      <c:layout>
        <c:manualLayout>
          <c:xMode val="edge"/>
          <c:yMode val="edge"/>
          <c:x val="1.4506955905212031E-2"/>
          <c:y val="6.21813818157907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Positiv Getestete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[1]Tabelle1!$C$39:$C$279</c:f>
              <c:numCache>
                <c:formatCode>m/d/yyyy</c:formatCode>
                <c:ptCount val="241"/>
                <c:pt idx="0">
                  <c:v>43921</c:v>
                </c:pt>
                <c:pt idx="1">
                  <c:v>43922</c:v>
                </c:pt>
                <c:pt idx="2">
                  <c:v>43923</c:v>
                </c:pt>
                <c:pt idx="3">
                  <c:v>43924</c:v>
                </c:pt>
                <c:pt idx="4">
                  <c:v>43925</c:v>
                </c:pt>
                <c:pt idx="5">
                  <c:v>43926</c:v>
                </c:pt>
                <c:pt idx="6">
                  <c:v>43927</c:v>
                </c:pt>
                <c:pt idx="7">
                  <c:v>43928</c:v>
                </c:pt>
                <c:pt idx="8">
                  <c:v>43929</c:v>
                </c:pt>
                <c:pt idx="9">
                  <c:v>43930</c:v>
                </c:pt>
                <c:pt idx="10">
                  <c:v>43931</c:v>
                </c:pt>
                <c:pt idx="11">
                  <c:v>43932</c:v>
                </c:pt>
                <c:pt idx="12">
                  <c:v>43933</c:v>
                </c:pt>
                <c:pt idx="13">
                  <c:v>43934</c:v>
                </c:pt>
                <c:pt idx="14">
                  <c:v>43935</c:v>
                </c:pt>
                <c:pt idx="15">
                  <c:v>43936</c:v>
                </c:pt>
                <c:pt idx="16">
                  <c:v>43937</c:v>
                </c:pt>
                <c:pt idx="17">
                  <c:v>43938</c:v>
                </c:pt>
                <c:pt idx="18">
                  <c:v>43939</c:v>
                </c:pt>
                <c:pt idx="19">
                  <c:v>43940</c:v>
                </c:pt>
                <c:pt idx="20">
                  <c:v>43941</c:v>
                </c:pt>
                <c:pt idx="21">
                  <c:v>43942</c:v>
                </c:pt>
                <c:pt idx="22">
                  <c:v>43943</c:v>
                </c:pt>
                <c:pt idx="23">
                  <c:v>43944</c:v>
                </c:pt>
                <c:pt idx="24">
                  <c:v>43945</c:v>
                </c:pt>
                <c:pt idx="25">
                  <c:v>43946</c:v>
                </c:pt>
                <c:pt idx="26">
                  <c:v>43947</c:v>
                </c:pt>
                <c:pt idx="27">
                  <c:v>43948</c:v>
                </c:pt>
                <c:pt idx="28">
                  <c:v>43949</c:v>
                </c:pt>
                <c:pt idx="29">
                  <c:v>43950</c:v>
                </c:pt>
                <c:pt idx="30">
                  <c:v>43951</c:v>
                </c:pt>
                <c:pt idx="31">
                  <c:v>43952</c:v>
                </c:pt>
                <c:pt idx="32">
                  <c:v>43953</c:v>
                </c:pt>
                <c:pt idx="33">
                  <c:v>43954</c:v>
                </c:pt>
                <c:pt idx="34">
                  <c:v>43955</c:v>
                </c:pt>
                <c:pt idx="35">
                  <c:v>43956</c:v>
                </c:pt>
                <c:pt idx="36">
                  <c:v>43957</c:v>
                </c:pt>
                <c:pt idx="37">
                  <c:v>43958</c:v>
                </c:pt>
                <c:pt idx="38">
                  <c:v>43959</c:v>
                </c:pt>
                <c:pt idx="39">
                  <c:v>43960</c:v>
                </c:pt>
                <c:pt idx="40">
                  <c:v>43961</c:v>
                </c:pt>
                <c:pt idx="41">
                  <c:v>43962</c:v>
                </c:pt>
                <c:pt idx="42">
                  <c:v>43963</c:v>
                </c:pt>
                <c:pt idx="43">
                  <c:v>43964</c:v>
                </c:pt>
                <c:pt idx="44">
                  <c:v>43965</c:v>
                </c:pt>
                <c:pt idx="45">
                  <c:v>43966</c:v>
                </c:pt>
                <c:pt idx="46">
                  <c:v>43967</c:v>
                </c:pt>
                <c:pt idx="47">
                  <c:v>43968</c:v>
                </c:pt>
                <c:pt idx="48">
                  <c:v>43969</c:v>
                </c:pt>
                <c:pt idx="49">
                  <c:v>43970</c:v>
                </c:pt>
                <c:pt idx="50">
                  <c:v>43971</c:v>
                </c:pt>
                <c:pt idx="51">
                  <c:v>43972</c:v>
                </c:pt>
                <c:pt idx="52">
                  <c:v>43973</c:v>
                </c:pt>
                <c:pt idx="53">
                  <c:v>43974</c:v>
                </c:pt>
                <c:pt idx="54">
                  <c:v>43975</c:v>
                </c:pt>
                <c:pt idx="55">
                  <c:v>43976</c:v>
                </c:pt>
                <c:pt idx="56">
                  <c:v>43977</c:v>
                </c:pt>
                <c:pt idx="57">
                  <c:v>43978</c:v>
                </c:pt>
                <c:pt idx="58">
                  <c:v>43979</c:v>
                </c:pt>
                <c:pt idx="59">
                  <c:v>43980</c:v>
                </c:pt>
                <c:pt idx="60">
                  <c:v>43981</c:v>
                </c:pt>
                <c:pt idx="61">
                  <c:v>43982</c:v>
                </c:pt>
                <c:pt idx="62">
                  <c:v>43983</c:v>
                </c:pt>
                <c:pt idx="63">
                  <c:v>43984</c:v>
                </c:pt>
                <c:pt idx="64">
                  <c:v>43985</c:v>
                </c:pt>
                <c:pt idx="65">
                  <c:v>43986</c:v>
                </c:pt>
                <c:pt idx="66">
                  <c:v>43987</c:v>
                </c:pt>
                <c:pt idx="67">
                  <c:v>43988</c:v>
                </c:pt>
                <c:pt idx="68">
                  <c:v>43989</c:v>
                </c:pt>
                <c:pt idx="69">
                  <c:v>43990</c:v>
                </c:pt>
                <c:pt idx="70">
                  <c:v>43991</c:v>
                </c:pt>
                <c:pt idx="71">
                  <c:v>43992</c:v>
                </c:pt>
                <c:pt idx="72">
                  <c:v>43993</c:v>
                </c:pt>
                <c:pt idx="73">
                  <c:v>43994</c:v>
                </c:pt>
                <c:pt idx="74">
                  <c:v>43995</c:v>
                </c:pt>
                <c:pt idx="75">
                  <c:v>43996</c:v>
                </c:pt>
                <c:pt idx="76">
                  <c:v>43997</c:v>
                </c:pt>
                <c:pt idx="77">
                  <c:v>43998</c:v>
                </c:pt>
                <c:pt idx="78">
                  <c:v>43999</c:v>
                </c:pt>
                <c:pt idx="79">
                  <c:v>44000</c:v>
                </c:pt>
                <c:pt idx="80">
                  <c:v>44001</c:v>
                </c:pt>
                <c:pt idx="81">
                  <c:v>44002</c:v>
                </c:pt>
                <c:pt idx="82">
                  <c:v>44003</c:v>
                </c:pt>
                <c:pt idx="83">
                  <c:v>44004</c:v>
                </c:pt>
                <c:pt idx="84">
                  <c:v>44005</c:v>
                </c:pt>
                <c:pt idx="85">
                  <c:v>44006</c:v>
                </c:pt>
                <c:pt idx="86">
                  <c:v>44007</c:v>
                </c:pt>
                <c:pt idx="87">
                  <c:v>44008</c:v>
                </c:pt>
                <c:pt idx="88">
                  <c:v>44009</c:v>
                </c:pt>
                <c:pt idx="89">
                  <c:v>44010</c:v>
                </c:pt>
                <c:pt idx="90">
                  <c:v>44011</c:v>
                </c:pt>
                <c:pt idx="91">
                  <c:v>44012</c:v>
                </c:pt>
                <c:pt idx="92">
                  <c:v>44013</c:v>
                </c:pt>
                <c:pt idx="93">
                  <c:v>44014</c:v>
                </c:pt>
                <c:pt idx="94">
                  <c:v>44015</c:v>
                </c:pt>
                <c:pt idx="95">
                  <c:v>44016</c:v>
                </c:pt>
                <c:pt idx="96">
                  <c:v>44017</c:v>
                </c:pt>
                <c:pt idx="97">
                  <c:v>44018</c:v>
                </c:pt>
                <c:pt idx="98">
                  <c:v>44019</c:v>
                </c:pt>
                <c:pt idx="99">
                  <c:v>44020</c:v>
                </c:pt>
                <c:pt idx="100">
                  <c:v>44021</c:v>
                </c:pt>
                <c:pt idx="101">
                  <c:v>44022</c:v>
                </c:pt>
                <c:pt idx="102">
                  <c:v>44023</c:v>
                </c:pt>
                <c:pt idx="103">
                  <c:v>44024</c:v>
                </c:pt>
                <c:pt idx="104">
                  <c:v>44025</c:v>
                </c:pt>
                <c:pt idx="105">
                  <c:v>44026</c:v>
                </c:pt>
                <c:pt idx="106">
                  <c:v>44027</c:v>
                </c:pt>
                <c:pt idx="107">
                  <c:v>44028</c:v>
                </c:pt>
                <c:pt idx="108">
                  <c:v>44029</c:v>
                </c:pt>
                <c:pt idx="109">
                  <c:v>44030</c:v>
                </c:pt>
                <c:pt idx="110">
                  <c:v>44031</c:v>
                </c:pt>
                <c:pt idx="111">
                  <c:v>44032</c:v>
                </c:pt>
                <c:pt idx="112">
                  <c:v>44033</c:v>
                </c:pt>
                <c:pt idx="113">
                  <c:v>44034</c:v>
                </c:pt>
                <c:pt idx="114">
                  <c:v>44035</c:v>
                </c:pt>
                <c:pt idx="115">
                  <c:v>44036</c:v>
                </c:pt>
                <c:pt idx="116">
                  <c:v>44037</c:v>
                </c:pt>
                <c:pt idx="117">
                  <c:v>44038</c:v>
                </c:pt>
                <c:pt idx="118">
                  <c:v>44039</c:v>
                </c:pt>
                <c:pt idx="119">
                  <c:v>44040</c:v>
                </c:pt>
                <c:pt idx="120">
                  <c:v>44041</c:v>
                </c:pt>
                <c:pt idx="121">
                  <c:v>44042</c:v>
                </c:pt>
                <c:pt idx="122">
                  <c:v>44043</c:v>
                </c:pt>
                <c:pt idx="123">
                  <c:v>44044</c:v>
                </c:pt>
                <c:pt idx="124">
                  <c:v>44045</c:v>
                </c:pt>
                <c:pt idx="125">
                  <c:v>44046</c:v>
                </c:pt>
                <c:pt idx="126">
                  <c:v>44047</c:v>
                </c:pt>
                <c:pt idx="127">
                  <c:v>44048</c:v>
                </c:pt>
                <c:pt idx="128">
                  <c:v>44049</c:v>
                </c:pt>
                <c:pt idx="129">
                  <c:v>44050</c:v>
                </c:pt>
                <c:pt idx="130">
                  <c:v>44051</c:v>
                </c:pt>
                <c:pt idx="131">
                  <c:v>44052</c:v>
                </c:pt>
                <c:pt idx="132">
                  <c:v>44053</c:v>
                </c:pt>
                <c:pt idx="133">
                  <c:v>44054</c:v>
                </c:pt>
                <c:pt idx="134">
                  <c:v>44055</c:v>
                </c:pt>
                <c:pt idx="135">
                  <c:v>44056</c:v>
                </c:pt>
                <c:pt idx="136">
                  <c:v>44057</c:v>
                </c:pt>
                <c:pt idx="137">
                  <c:v>44058</c:v>
                </c:pt>
                <c:pt idx="138">
                  <c:v>44059</c:v>
                </c:pt>
                <c:pt idx="139">
                  <c:v>44060</c:v>
                </c:pt>
                <c:pt idx="140">
                  <c:v>44061</c:v>
                </c:pt>
                <c:pt idx="141">
                  <c:v>44062</c:v>
                </c:pt>
                <c:pt idx="142">
                  <c:v>44063</c:v>
                </c:pt>
                <c:pt idx="143">
                  <c:v>44064</c:v>
                </c:pt>
                <c:pt idx="144">
                  <c:v>44065</c:v>
                </c:pt>
                <c:pt idx="145">
                  <c:v>44066</c:v>
                </c:pt>
                <c:pt idx="146">
                  <c:v>44067</c:v>
                </c:pt>
                <c:pt idx="147">
                  <c:v>44068</c:v>
                </c:pt>
                <c:pt idx="148">
                  <c:v>44069</c:v>
                </c:pt>
                <c:pt idx="149">
                  <c:v>44070</c:v>
                </c:pt>
                <c:pt idx="150">
                  <c:v>44071</c:v>
                </c:pt>
                <c:pt idx="151">
                  <c:v>44072</c:v>
                </c:pt>
                <c:pt idx="152">
                  <c:v>44073</c:v>
                </c:pt>
                <c:pt idx="153">
                  <c:v>44074</c:v>
                </c:pt>
                <c:pt idx="154">
                  <c:v>44075</c:v>
                </c:pt>
                <c:pt idx="155">
                  <c:v>44076</c:v>
                </c:pt>
                <c:pt idx="156">
                  <c:v>44077</c:v>
                </c:pt>
                <c:pt idx="157">
                  <c:v>44078</c:v>
                </c:pt>
                <c:pt idx="158">
                  <c:v>44079</c:v>
                </c:pt>
                <c:pt idx="159">
                  <c:v>44080</c:v>
                </c:pt>
                <c:pt idx="160">
                  <c:v>44081</c:v>
                </c:pt>
                <c:pt idx="161">
                  <c:v>44082</c:v>
                </c:pt>
                <c:pt idx="162">
                  <c:v>44083</c:v>
                </c:pt>
                <c:pt idx="163">
                  <c:v>44084</c:v>
                </c:pt>
                <c:pt idx="164">
                  <c:v>44085</c:v>
                </c:pt>
                <c:pt idx="165">
                  <c:v>44086</c:v>
                </c:pt>
                <c:pt idx="166">
                  <c:v>44087</c:v>
                </c:pt>
                <c:pt idx="167">
                  <c:v>44088</c:v>
                </c:pt>
                <c:pt idx="168">
                  <c:v>44089</c:v>
                </c:pt>
                <c:pt idx="169">
                  <c:v>44090</c:v>
                </c:pt>
                <c:pt idx="170">
                  <c:v>44091</c:v>
                </c:pt>
                <c:pt idx="171">
                  <c:v>44092</c:v>
                </c:pt>
                <c:pt idx="172">
                  <c:v>44093</c:v>
                </c:pt>
                <c:pt idx="173">
                  <c:v>44094</c:v>
                </c:pt>
                <c:pt idx="174">
                  <c:v>44095</c:v>
                </c:pt>
                <c:pt idx="175">
                  <c:v>44096</c:v>
                </c:pt>
                <c:pt idx="176">
                  <c:v>44097</c:v>
                </c:pt>
                <c:pt idx="177">
                  <c:v>44098</c:v>
                </c:pt>
                <c:pt idx="178">
                  <c:v>44099</c:v>
                </c:pt>
                <c:pt idx="179">
                  <c:v>44100</c:v>
                </c:pt>
                <c:pt idx="180">
                  <c:v>44101</c:v>
                </c:pt>
                <c:pt idx="181">
                  <c:v>44102</c:v>
                </c:pt>
                <c:pt idx="182">
                  <c:v>44103</c:v>
                </c:pt>
                <c:pt idx="183">
                  <c:v>44104</c:v>
                </c:pt>
                <c:pt idx="184">
                  <c:v>44105</c:v>
                </c:pt>
                <c:pt idx="185">
                  <c:v>44106</c:v>
                </c:pt>
                <c:pt idx="186">
                  <c:v>44107</c:v>
                </c:pt>
                <c:pt idx="187">
                  <c:v>44108</c:v>
                </c:pt>
                <c:pt idx="188">
                  <c:v>44109</c:v>
                </c:pt>
                <c:pt idx="189">
                  <c:v>44110</c:v>
                </c:pt>
                <c:pt idx="190">
                  <c:v>44111</c:v>
                </c:pt>
                <c:pt idx="191">
                  <c:v>44112</c:v>
                </c:pt>
                <c:pt idx="192">
                  <c:v>44113</c:v>
                </c:pt>
                <c:pt idx="193">
                  <c:v>44114</c:v>
                </c:pt>
                <c:pt idx="194">
                  <c:v>44115</c:v>
                </c:pt>
                <c:pt idx="195">
                  <c:v>44116</c:v>
                </c:pt>
                <c:pt idx="196">
                  <c:v>44117</c:v>
                </c:pt>
                <c:pt idx="197">
                  <c:v>44118</c:v>
                </c:pt>
                <c:pt idx="198">
                  <c:v>44119</c:v>
                </c:pt>
                <c:pt idx="199">
                  <c:v>44120</c:v>
                </c:pt>
                <c:pt idx="200">
                  <c:v>44121</c:v>
                </c:pt>
                <c:pt idx="201">
                  <c:v>44122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44128</c:v>
                </c:pt>
                <c:pt idx="208">
                  <c:v>44129</c:v>
                </c:pt>
                <c:pt idx="209">
                  <c:v>44130</c:v>
                </c:pt>
                <c:pt idx="210">
                  <c:v>44131</c:v>
                </c:pt>
                <c:pt idx="211">
                  <c:v>44132</c:v>
                </c:pt>
                <c:pt idx="212">
                  <c:v>44133</c:v>
                </c:pt>
                <c:pt idx="213">
                  <c:v>44134</c:v>
                </c:pt>
                <c:pt idx="214">
                  <c:v>44135</c:v>
                </c:pt>
                <c:pt idx="215">
                  <c:v>44136</c:v>
                </c:pt>
                <c:pt idx="216">
                  <c:v>44137</c:v>
                </c:pt>
                <c:pt idx="217">
                  <c:v>44138</c:v>
                </c:pt>
                <c:pt idx="218">
                  <c:v>44139</c:v>
                </c:pt>
                <c:pt idx="219">
                  <c:v>44140</c:v>
                </c:pt>
                <c:pt idx="220">
                  <c:v>44141</c:v>
                </c:pt>
                <c:pt idx="221">
                  <c:v>44142</c:v>
                </c:pt>
                <c:pt idx="222">
                  <c:v>44143</c:v>
                </c:pt>
                <c:pt idx="223">
                  <c:v>44144</c:v>
                </c:pt>
                <c:pt idx="224">
                  <c:v>44145</c:v>
                </c:pt>
                <c:pt idx="225">
                  <c:v>44146</c:v>
                </c:pt>
                <c:pt idx="226">
                  <c:v>44147</c:v>
                </c:pt>
                <c:pt idx="227">
                  <c:v>44148</c:v>
                </c:pt>
                <c:pt idx="228">
                  <c:v>44149</c:v>
                </c:pt>
                <c:pt idx="229">
                  <c:v>44150</c:v>
                </c:pt>
                <c:pt idx="230">
                  <c:v>44151</c:v>
                </c:pt>
                <c:pt idx="231">
                  <c:v>44152</c:v>
                </c:pt>
                <c:pt idx="232">
                  <c:v>44153</c:v>
                </c:pt>
                <c:pt idx="233">
                  <c:v>44154</c:v>
                </c:pt>
                <c:pt idx="234">
                  <c:v>44155</c:v>
                </c:pt>
                <c:pt idx="235">
                  <c:v>44156</c:v>
                </c:pt>
                <c:pt idx="236">
                  <c:v>44157</c:v>
                </c:pt>
                <c:pt idx="237">
                  <c:v>44158</c:v>
                </c:pt>
                <c:pt idx="238">
                  <c:v>44159</c:v>
                </c:pt>
                <c:pt idx="239">
                  <c:v>44160</c:v>
                </c:pt>
                <c:pt idx="240">
                  <c:v>44161</c:v>
                </c:pt>
              </c:numCache>
            </c:numRef>
          </c:cat>
          <c:val>
            <c:numRef>
              <c:f>[1]Tabelle1!$D$39:$D$279</c:f>
              <c:numCache>
                <c:formatCode>General</c:formatCode>
                <c:ptCount val="241"/>
                <c:pt idx="0">
                  <c:v>922</c:v>
                </c:pt>
                <c:pt idx="1">
                  <c:v>980</c:v>
                </c:pt>
                <c:pt idx="2">
                  <c:v>1081</c:v>
                </c:pt>
                <c:pt idx="3">
                  <c:v>1155</c:v>
                </c:pt>
                <c:pt idx="4">
                  <c:v>1213</c:v>
                </c:pt>
                <c:pt idx="5">
                  <c:v>1259</c:v>
                </c:pt>
                <c:pt idx="6">
                  <c:v>1272</c:v>
                </c:pt>
                <c:pt idx="7">
                  <c:v>1295</c:v>
                </c:pt>
                <c:pt idx="8">
                  <c:v>1399</c:v>
                </c:pt>
                <c:pt idx="9">
                  <c:v>1426</c:v>
                </c:pt>
                <c:pt idx="10">
                  <c:v>1465</c:v>
                </c:pt>
                <c:pt idx="11">
                  <c:v>1508</c:v>
                </c:pt>
                <c:pt idx="12">
                  <c:v>1532</c:v>
                </c:pt>
                <c:pt idx="13">
                  <c:v>1547</c:v>
                </c:pt>
                <c:pt idx="14">
                  <c:v>1557</c:v>
                </c:pt>
                <c:pt idx="15">
                  <c:v>1583</c:v>
                </c:pt>
                <c:pt idx="16">
                  <c:v>1623</c:v>
                </c:pt>
                <c:pt idx="17">
                  <c:v>1650</c:v>
                </c:pt>
                <c:pt idx="18">
                  <c:v>1669</c:v>
                </c:pt>
                <c:pt idx="19">
                  <c:v>1693</c:v>
                </c:pt>
                <c:pt idx="20">
                  <c:v>1707</c:v>
                </c:pt>
                <c:pt idx="21">
                  <c:v>1719</c:v>
                </c:pt>
                <c:pt idx="22">
                  <c:v>1754</c:v>
                </c:pt>
                <c:pt idx="23">
                  <c:v>1797</c:v>
                </c:pt>
                <c:pt idx="24">
                  <c:v>1812</c:v>
                </c:pt>
                <c:pt idx="25">
                  <c:v>1824</c:v>
                </c:pt>
                <c:pt idx="26">
                  <c:v>1835</c:v>
                </c:pt>
                <c:pt idx="27">
                  <c:v>1839</c:v>
                </c:pt>
                <c:pt idx="28">
                  <c:v>1845</c:v>
                </c:pt>
                <c:pt idx="29">
                  <c:v>1853</c:v>
                </c:pt>
                <c:pt idx="30">
                  <c:v>1866</c:v>
                </c:pt>
                <c:pt idx="31">
                  <c:v>1891</c:v>
                </c:pt>
                <c:pt idx="32">
                  <c:v>1891</c:v>
                </c:pt>
                <c:pt idx="33">
                  <c:v>1891</c:v>
                </c:pt>
                <c:pt idx="34">
                  <c:v>1885</c:v>
                </c:pt>
                <c:pt idx="35">
                  <c:v>1890</c:v>
                </c:pt>
                <c:pt idx="36">
                  <c:v>1895</c:v>
                </c:pt>
                <c:pt idx="37">
                  <c:v>1903</c:v>
                </c:pt>
                <c:pt idx="38">
                  <c:v>1909</c:v>
                </c:pt>
                <c:pt idx="39">
                  <c:v>1909</c:v>
                </c:pt>
                <c:pt idx="40">
                  <c:v>1909</c:v>
                </c:pt>
                <c:pt idx="41">
                  <c:v>1924</c:v>
                </c:pt>
                <c:pt idx="42">
                  <c:v>1929</c:v>
                </c:pt>
                <c:pt idx="43">
                  <c:v>1934</c:v>
                </c:pt>
                <c:pt idx="44">
                  <c:v>1941</c:v>
                </c:pt>
                <c:pt idx="45">
                  <c:v>1945</c:v>
                </c:pt>
                <c:pt idx="46">
                  <c:v>1945</c:v>
                </c:pt>
                <c:pt idx="47">
                  <c:v>1945</c:v>
                </c:pt>
                <c:pt idx="48">
                  <c:v>1951</c:v>
                </c:pt>
                <c:pt idx="49">
                  <c:v>1952</c:v>
                </c:pt>
                <c:pt idx="50">
                  <c:v>1958</c:v>
                </c:pt>
                <c:pt idx="51">
                  <c:v>1960</c:v>
                </c:pt>
                <c:pt idx="52">
                  <c:v>1960</c:v>
                </c:pt>
                <c:pt idx="53">
                  <c:v>1960</c:v>
                </c:pt>
                <c:pt idx="54">
                  <c:v>1960</c:v>
                </c:pt>
                <c:pt idx="55">
                  <c:v>1960</c:v>
                </c:pt>
                <c:pt idx="56">
                  <c:v>1960</c:v>
                </c:pt>
                <c:pt idx="57">
                  <c:v>1962</c:v>
                </c:pt>
                <c:pt idx="58">
                  <c:v>1964</c:v>
                </c:pt>
                <c:pt idx="59">
                  <c:v>1967</c:v>
                </c:pt>
                <c:pt idx="60">
                  <c:v>1967</c:v>
                </c:pt>
                <c:pt idx="61">
                  <c:v>1967</c:v>
                </c:pt>
                <c:pt idx="62">
                  <c:v>1967</c:v>
                </c:pt>
                <c:pt idx="63">
                  <c:v>1971</c:v>
                </c:pt>
                <c:pt idx="64">
                  <c:v>1972</c:v>
                </c:pt>
                <c:pt idx="65">
                  <c:v>1975</c:v>
                </c:pt>
                <c:pt idx="66">
                  <c:v>1976</c:v>
                </c:pt>
                <c:pt idx="67">
                  <c:v>1976</c:v>
                </c:pt>
                <c:pt idx="68">
                  <c:v>1976</c:v>
                </c:pt>
                <c:pt idx="69">
                  <c:v>1979</c:v>
                </c:pt>
                <c:pt idx="70">
                  <c:v>1979</c:v>
                </c:pt>
                <c:pt idx="71">
                  <c:v>1980</c:v>
                </c:pt>
                <c:pt idx="72">
                  <c:v>1982</c:v>
                </c:pt>
                <c:pt idx="73">
                  <c:v>1982</c:v>
                </c:pt>
                <c:pt idx="74">
                  <c:v>1982</c:v>
                </c:pt>
                <c:pt idx="75">
                  <c:v>1982</c:v>
                </c:pt>
                <c:pt idx="76">
                  <c:v>1982</c:v>
                </c:pt>
                <c:pt idx="77">
                  <c:v>1982</c:v>
                </c:pt>
                <c:pt idx="78">
                  <c:v>1985</c:v>
                </c:pt>
                <c:pt idx="79">
                  <c:v>1985</c:v>
                </c:pt>
                <c:pt idx="80">
                  <c:v>1991</c:v>
                </c:pt>
                <c:pt idx="81">
                  <c:v>1991</c:v>
                </c:pt>
                <c:pt idx="82">
                  <c:v>1991</c:v>
                </c:pt>
                <c:pt idx="83">
                  <c:v>1994</c:v>
                </c:pt>
                <c:pt idx="84">
                  <c:v>1994</c:v>
                </c:pt>
                <c:pt idx="85">
                  <c:v>1997</c:v>
                </c:pt>
                <c:pt idx="86">
                  <c:v>1999</c:v>
                </c:pt>
                <c:pt idx="87">
                  <c:v>1999</c:v>
                </c:pt>
                <c:pt idx="88">
                  <c:v>1999</c:v>
                </c:pt>
                <c:pt idx="89">
                  <c:v>1999</c:v>
                </c:pt>
                <c:pt idx="90">
                  <c:v>2001</c:v>
                </c:pt>
                <c:pt idx="91">
                  <c:v>2001</c:v>
                </c:pt>
                <c:pt idx="92">
                  <c:v>2004</c:v>
                </c:pt>
                <c:pt idx="93">
                  <c:v>2004</c:v>
                </c:pt>
                <c:pt idx="94">
                  <c:v>2009</c:v>
                </c:pt>
                <c:pt idx="95">
                  <c:v>2009</c:v>
                </c:pt>
                <c:pt idx="96">
                  <c:v>2009</c:v>
                </c:pt>
                <c:pt idx="97">
                  <c:v>2010</c:v>
                </c:pt>
                <c:pt idx="98">
                  <c:v>2010</c:v>
                </c:pt>
                <c:pt idx="99">
                  <c:v>2010</c:v>
                </c:pt>
                <c:pt idx="100">
                  <c:v>2010</c:v>
                </c:pt>
                <c:pt idx="101">
                  <c:v>2011</c:v>
                </c:pt>
                <c:pt idx="102">
                  <c:v>2011</c:v>
                </c:pt>
                <c:pt idx="103">
                  <c:v>2011</c:v>
                </c:pt>
                <c:pt idx="104">
                  <c:v>2021</c:v>
                </c:pt>
                <c:pt idx="105">
                  <c:v>2021</c:v>
                </c:pt>
                <c:pt idx="106">
                  <c:v>2025</c:v>
                </c:pt>
                <c:pt idx="107">
                  <c:v>2025</c:v>
                </c:pt>
                <c:pt idx="108">
                  <c:v>2030</c:v>
                </c:pt>
                <c:pt idx="109">
                  <c:v>2030</c:v>
                </c:pt>
                <c:pt idx="110">
                  <c:v>2030</c:v>
                </c:pt>
                <c:pt idx="111">
                  <c:v>2037</c:v>
                </c:pt>
                <c:pt idx="112">
                  <c:v>2037</c:v>
                </c:pt>
                <c:pt idx="113">
                  <c:v>2044</c:v>
                </c:pt>
                <c:pt idx="114">
                  <c:v>2044</c:v>
                </c:pt>
                <c:pt idx="115">
                  <c:v>2058</c:v>
                </c:pt>
                <c:pt idx="116">
                  <c:v>2067</c:v>
                </c:pt>
                <c:pt idx="117">
                  <c:v>2067</c:v>
                </c:pt>
                <c:pt idx="118">
                  <c:v>2067</c:v>
                </c:pt>
                <c:pt idx="119">
                  <c:v>2067</c:v>
                </c:pt>
                <c:pt idx="120">
                  <c:v>2076</c:v>
                </c:pt>
                <c:pt idx="121">
                  <c:v>2095</c:v>
                </c:pt>
                <c:pt idx="122">
                  <c:v>2095</c:v>
                </c:pt>
                <c:pt idx="123">
                  <c:v>2095</c:v>
                </c:pt>
                <c:pt idx="124">
                  <c:v>2095</c:v>
                </c:pt>
                <c:pt idx="125">
                  <c:v>2108</c:v>
                </c:pt>
                <c:pt idx="126">
                  <c:v>2108</c:v>
                </c:pt>
                <c:pt idx="127">
                  <c:v>2139</c:v>
                </c:pt>
                <c:pt idx="128">
                  <c:v>2139</c:v>
                </c:pt>
                <c:pt idx="129">
                  <c:v>2157</c:v>
                </c:pt>
                <c:pt idx="130">
                  <c:v>2157</c:v>
                </c:pt>
                <c:pt idx="131">
                  <c:v>2157</c:v>
                </c:pt>
                <c:pt idx="132">
                  <c:v>2170</c:v>
                </c:pt>
                <c:pt idx="133">
                  <c:v>2170</c:v>
                </c:pt>
                <c:pt idx="134">
                  <c:v>2181</c:v>
                </c:pt>
                <c:pt idx="135">
                  <c:v>2181</c:v>
                </c:pt>
                <c:pt idx="136">
                  <c:v>2212</c:v>
                </c:pt>
                <c:pt idx="137">
                  <c:v>2212</c:v>
                </c:pt>
                <c:pt idx="138">
                  <c:v>2212</c:v>
                </c:pt>
                <c:pt idx="139">
                  <c:v>2232</c:v>
                </c:pt>
                <c:pt idx="140">
                  <c:v>2232</c:v>
                </c:pt>
                <c:pt idx="141">
                  <c:v>2261</c:v>
                </c:pt>
                <c:pt idx="142">
                  <c:v>2261</c:v>
                </c:pt>
                <c:pt idx="143">
                  <c:v>2281</c:v>
                </c:pt>
                <c:pt idx="144">
                  <c:v>2281</c:v>
                </c:pt>
                <c:pt idx="145">
                  <c:v>2281</c:v>
                </c:pt>
                <c:pt idx="146">
                  <c:v>2311</c:v>
                </c:pt>
                <c:pt idx="147">
                  <c:v>2324</c:v>
                </c:pt>
                <c:pt idx="148">
                  <c:v>2324</c:v>
                </c:pt>
                <c:pt idx="149">
                  <c:v>2324</c:v>
                </c:pt>
                <c:pt idx="150">
                  <c:v>2348</c:v>
                </c:pt>
                <c:pt idx="151">
                  <c:v>2348</c:v>
                </c:pt>
                <c:pt idx="152">
                  <c:v>2348</c:v>
                </c:pt>
                <c:pt idx="153">
                  <c:v>2353</c:v>
                </c:pt>
                <c:pt idx="154">
                  <c:v>2363</c:v>
                </c:pt>
                <c:pt idx="155">
                  <c:v>2370</c:v>
                </c:pt>
                <c:pt idx="156">
                  <c:v>2378</c:v>
                </c:pt>
                <c:pt idx="157">
                  <c:v>2384</c:v>
                </c:pt>
                <c:pt idx="158">
                  <c:v>2384</c:v>
                </c:pt>
                <c:pt idx="159">
                  <c:v>2384</c:v>
                </c:pt>
                <c:pt idx="160">
                  <c:v>2389</c:v>
                </c:pt>
                <c:pt idx="161">
                  <c:v>2393</c:v>
                </c:pt>
                <c:pt idx="162">
                  <c:v>2400</c:v>
                </c:pt>
                <c:pt idx="163">
                  <c:v>2412</c:v>
                </c:pt>
                <c:pt idx="164">
                  <c:v>2429</c:v>
                </c:pt>
                <c:pt idx="165">
                  <c:v>2429</c:v>
                </c:pt>
                <c:pt idx="166">
                  <c:v>2429</c:v>
                </c:pt>
                <c:pt idx="167">
                  <c:v>2459</c:v>
                </c:pt>
                <c:pt idx="168">
                  <c:v>2477</c:v>
                </c:pt>
                <c:pt idx="169">
                  <c:v>2503</c:v>
                </c:pt>
                <c:pt idx="170">
                  <c:v>2522</c:v>
                </c:pt>
                <c:pt idx="171">
                  <c:v>2550</c:v>
                </c:pt>
                <c:pt idx="172">
                  <c:v>2550</c:v>
                </c:pt>
                <c:pt idx="173">
                  <c:v>2550</c:v>
                </c:pt>
                <c:pt idx="174">
                  <c:v>2568</c:v>
                </c:pt>
                <c:pt idx="175">
                  <c:v>2568</c:v>
                </c:pt>
                <c:pt idx="176">
                  <c:v>2600</c:v>
                </c:pt>
                <c:pt idx="177">
                  <c:v>2621</c:v>
                </c:pt>
                <c:pt idx="178">
                  <c:v>2643</c:v>
                </c:pt>
                <c:pt idx="179">
                  <c:v>2643</c:v>
                </c:pt>
                <c:pt idx="180">
                  <c:v>2643</c:v>
                </c:pt>
                <c:pt idx="181">
                  <c:v>2707</c:v>
                </c:pt>
                <c:pt idx="182">
                  <c:v>2718</c:v>
                </c:pt>
                <c:pt idx="183">
                  <c:v>2734</c:v>
                </c:pt>
                <c:pt idx="184">
                  <c:v>2776</c:v>
                </c:pt>
                <c:pt idx="185">
                  <c:v>2812</c:v>
                </c:pt>
                <c:pt idx="186">
                  <c:v>2812</c:v>
                </c:pt>
                <c:pt idx="187">
                  <c:v>2812</c:v>
                </c:pt>
                <c:pt idx="188">
                  <c:v>2883</c:v>
                </c:pt>
                <c:pt idx="189">
                  <c:v>2891</c:v>
                </c:pt>
                <c:pt idx="190">
                  <c:v>2936</c:v>
                </c:pt>
                <c:pt idx="191">
                  <c:v>2988</c:v>
                </c:pt>
                <c:pt idx="192">
                  <c:v>3027</c:v>
                </c:pt>
                <c:pt idx="193">
                  <c:v>3027</c:v>
                </c:pt>
                <c:pt idx="194">
                  <c:v>3027</c:v>
                </c:pt>
                <c:pt idx="195">
                  <c:v>3167</c:v>
                </c:pt>
                <c:pt idx="196">
                  <c:v>3188</c:v>
                </c:pt>
                <c:pt idx="197">
                  <c:v>3257</c:v>
                </c:pt>
                <c:pt idx="198">
                  <c:v>3393</c:v>
                </c:pt>
                <c:pt idx="199">
                  <c:v>3509</c:v>
                </c:pt>
                <c:pt idx="200">
                  <c:v>3509</c:v>
                </c:pt>
                <c:pt idx="201">
                  <c:v>3509</c:v>
                </c:pt>
                <c:pt idx="202">
                  <c:v>3778</c:v>
                </c:pt>
                <c:pt idx="203">
                  <c:v>3816</c:v>
                </c:pt>
                <c:pt idx="204">
                  <c:v>3912</c:v>
                </c:pt>
                <c:pt idx="205">
                  <c:v>4103</c:v>
                </c:pt>
                <c:pt idx="206">
                  <c:v>4288</c:v>
                </c:pt>
                <c:pt idx="207">
                  <c:v>4288</c:v>
                </c:pt>
                <c:pt idx="208">
                  <c:v>4288</c:v>
                </c:pt>
                <c:pt idx="209">
                  <c:v>4889</c:v>
                </c:pt>
                <c:pt idx="210">
                  <c:v>4969</c:v>
                </c:pt>
                <c:pt idx="211">
                  <c:v>5082</c:v>
                </c:pt>
                <c:pt idx="212">
                  <c:v>5316</c:v>
                </c:pt>
                <c:pt idx="213">
                  <c:v>5612</c:v>
                </c:pt>
                <c:pt idx="214">
                  <c:v>5612</c:v>
                </c:pt>
                <c:pt idx="215">
                  <c:v>5612</c:v>
                </c:pt>
                <c:pt idx="216">
                  <c:v>6061</c:v>
                </c:pt>
                <c:pt idx="217">
                  <c:v>6153</c:v>
                </c:pt>
                <c:pt idx="218">
                  <c:v>6278</c:v>
                </c:pt>
                <c:pt idx="219">
                  <c:v>6519</c:v>
                </c:pt>
                <c:pt idx="220">
                  <c:v>6748</c:v>
                </c:pt>
                <c:pt idx="221">
                  <c:v>6748</c:v>
                </c:pt>
                <c:pt idx="222">
                  <c:v>6748</c:v>
                </c:pt>
                <c:pt idx="223">
                  <c:v>7273</c:v>
                </c:pt>
                <c:pt idx="224">
                  <c:v>7426</c:v>
                </c:pt>
                <c:pt idx="225">
                  <c:v>7658</c:v>
                </c:pt>
                <c:pt idx="226">
                  <c:v>7871</c:v>
                </c:pt>
                <c:pt idx="227">
                  <c:v>8211</c:v>
                </c:pt>
                <c:pt idx="228">
                  <c:v>8211</c:v>
                </c:pt>
                <c:pt idx="229">
                  <c:v>8211</c:v>
                </c:pt>
                <c:pt idx="230">
                  <c:v>8681</c:v>
                </c:pt>
                <c:pt idx="231">
                  <c:v>8728</c:v>
                </c:pt>
                <c:pt idx="232">
                  <c:v>8920</c:v>
                </c:pt>
                <c:pt idx="233">
                  <c:v>9179</c:v>
                </c:pt>
                <c:pt idx="234">
                  <c:v>9311</c:v>
                </c:pt>
                <c:pt idx="235">
                  <c:v>9311</c:v>
                </c:pt>
                <c:pt idx="236">
                  <c:v>9311</c:v>
                </c:pt>
                <c:pt idx="237">
                  <c:v>9565</c:v>
                </c:pt>
                <c:pt idx="238">
                  <c:v>9676</c:v>
                </c:pt>
                <c:pt idx="239">
                  <c:v>9827</c:v>
                </c:pt>
                <c:pt idx="240">
                  <c:v>9867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22-4B91-BF64-682F366086E7}"/>
            </c:ext>
          </c:extLst>
        </c:ser>
        <c:ser>
          <c:idx val="1"/>
          <c:order val="1"/>
          <c:tx>
            <c:v>Genesene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[1]Tabelle1!$C$39:$C$279</c:f>
              <c:numCache>
                <c:formatCode>m/d/yyyy</c:formatCode>
                <c:ptCount val="241"/>
                <c:pt idx="0">
                  <c:v>43921</c:v>
                </c:pt>
                <c:pt idx="1">
                  <c:v>43922</c:v>
                </c:pt>
                <c:pt idx="2">
                  <c:v>43923</c:v>
                </c:pt>
                <c:pt idx="3">
                  <c:v>43924</c:v>
                </c:pt>
                <c:pt idx="4">
                  <c:v>43925</c:v>
                </c:pt>
                <c:pt idx="5">
                  <c:v>43926</c:v>
                </c:pt>
                <c:pt idx="6">
                  <c:v>43927</c:v>
                </c:pt>
                <c:pt idx="7">
                  <c:v>43928</c:v>
                </c:pt>
                <c:pt idx="8">
                  <c:v>43929</c:v>
                </c:pt>
                <c:pt idx="9">
                  <c:v>43930</c:v>
                </c:pt>
                <c:pt idx="10">
                  <c:v>43931</c:v>
                </c:pt>
                <c:pt idx="11">
                  <c:v>43932</c:v>
                </c:pt>
                <c:pt idx="12">
                  <c:v>43933</c:v>
                </c:pt>
                <c:pt idx="13">
                  <c:v>43934</c:v>
                </c:pt>
                <c:pt idx="14">
                  <c:v>43935</c:v>
                </c:pt>
                <c:pt idx="15">
                  <c:v>43936</c:v>
                </c:pt>
                <c:pt idx="16">
                  <c:v>43937</c:v>
                </c:pt>
                <c:pt idx="17">
                  <c:v>43938</c:v>
                </c:pt>
                <c:pt idx="18">
                  <c:v>43939</c:v>
                </c:pt>
                <c:pt idx="19">
                  <c:v>43940</c:v>
                </c:pt>
                <c:pt idx="20">
                  <c:v>43941</c:v>
                </c:pt>
                <c:pt idx="21">
                  <c:v>43942</c:v>
                </c:pt>
                <c:pt idx="22">
                  <c:v>43943</c:v>
                </c:pt>
                <c:pt idx="23">
                  <c:v>43944</c:v>
                </c:pt>
                <c:pt idx="24">
                  <c:v>43945</c:v>
                </c:pt>
                <c:pt idx="25">
                  <c:v>43946</c:v>
                </c:pt>
                <c:pt idx="26">
                  <c:v>43947</c:v>
                </c:pt>
                <c:pt idx="27">
                  <c:v>43948</c:v>
                </c:pt>
                <c:pt idx="28">
                  <c:v>43949</c:v>
                </c:pt>
                <c:pt idx="29">
                  <c:v>43950</c:v>
                </c:pt>
                <c:pt idx="30">
                  <c:v>43951</c:v>
                </c:pt>
                <c:pt idx="31">
                  <c:v>43952</c:v>
                </c:pt>
                <c:pt idx="32">
                  <c:v>43953</c:v>
                </c:pt>
                <c:pt idx="33">
                  <c:v>43954</c:v>
                </c:pt>
                <c:pt idx="34">
                  <c:v>43955</c:v>
                </c:pt>
                <c:pt idx="35">
                  <c:v>43956</c:v>
                </c:pt>
                <c:pt idx="36">
                  <c:v>43957</c:v>
                </c:pt>
                <c:pt idx="37">
                  <c:v>43958</c:v>
                </c:pt>
                <c:pt idx="38">
                  <c:v>43959</c:v>
                </c:pt>
                <c:pt idx="39">
                  <c:v>43960</c:v>
                </c:pt>
                <c:pt idx="40">
                  <c:v>43961</c:v>
                </c:pt>
                <c:pt idx="41">
                  <c:v>43962</c:v>
                </c:pt>
                <c:pt idx="42">
                  <c:v>43963</c:v>
                </c:pt>
                <c:pt idx="43">
                  <c:v>43964</c:v>
                </c:pt>
                <c:pt idx="44">
                  <c:v>43965</c:v>
                </c:pt>
                <c:pt idx="45">
                  <c:v>43966</c:v>
                </c:pt>
                <c:pt idx="46">
                  <c:v>43967</c:v>
                </c:pt>
                <c:pt idx="47">
                  <c:v>43968</c:v>
                </c:pt>
                <c:pt idx="48">
                  <c:v>43969</c:v>
                </c:pt>
                <c:pt idx="49">
                  <c:v>43970</c:v>
                </c:pt>
                <c:pt idx="50">
                  <c:v>43971</c:v>
                </c:pt>
                <c:pt idx="51">
                  <c:v>43972</c:v>
                </c:pt>
                <c:pt idx="52">
                  <c:v>43973</c:v>
                </c:pt>
                <c:pt idx="53">
                  <c:v>43974</c:v>
                </c:pt>
                <c:pt idx="54">
                  <c:v>43975</c:v>
                </c:pt>
                <c:pt idx="55">
                  <c:v>43976</c:v>
                </c:pt>
                <c:pt idx="56">
                  <c:v>43977</c:v>
                </c:pt>
                <c:pt idx="57">
                  <c:v>43978</c:v>
                </c:pt>
                <c:pt idx="58">
                  <c:v>43979</c:v>
                </c:pt>
                <c:pt idx="59">
                  <c:v>43980</c:v>
                </c:pt>
                <c:pt idx="60">
                  <c:v>43981</c:v>
                </c:pt>
                <c:pt idx="61">
                  <c:v>43982</c:v>
                </c:pt>
                <c:pt idx="62">
                  <c:v>43983</c:v>
                </c:pt>
                <c:pt idx="63">
                  <c:v>43984</c:v>
                </c:pt>
                <c:pt idx="64">
                  <c:v>43985</c:v>
                </c:pt>
                <c:pt idx="65">
                  <c:v>43986</c:v>
                </c:pt>
                <c:pt idx="66">
                  <c:v>43987</c:v>
                </c:pt>
                <c:pt idx="67">
                  <c:v>43988</c:v>
                </c:pt>
                <c:pt idx="68">
                  <c:v>43989</c:v>
                </c:pt>
                <c:pt idx="69">
                  <c:v>43990</c:v>
                </c:pt>
                <c:pt idx="70">
                  <c:v>43991</c:v>
                </c:pt>
                <c:pt idx="71">
                  <c:v>43992</c:v>
                </c:pt>
                <c:pt idx="72">
                  <c:v>43993</c:v>
                </c:pt>
                <c:pt idx="73">
                  <c:v>43994</c:v>
                </c:pt>
                <c:pt idx="74">
                  <c:v>43995</c:v>
                </c:pt>
                <c:pt idx="75">
                  <c:v>43996</c:v>
                </c:pt>
                <c:pt idx="76">
                  <c:v>43997</c:v>
                </c:pt>
                <c:pt idx="77">
                  <c:v>43998</c:v>
                </c:pt>
                <c:pt idx="78">
                  <c:v>43999</c:v>
                </c:pt>
                <c:pt idx="79">
                  <c:v>44000</c:v>
                </c:pt>
                <c:pt idx="80">
                  <c:v>44001</c:v>
                </c:pt>
                <c:pt idx="81">
                  <c:v>44002</c:v>
                </c:pt>
                <c:pt idx="82">
                  <c:v>44003</c:v>
                </c:pt>
                <c:pt idx="83">
                  <c:v>44004</c:v>
                </c:pt>
                <c:pt idx="84">
                  <c:v>44005</c:v>
                </c:pt>
                <c:pt idx="85">
                  <c:v>44006</c:v>
                </c:pt>
                <c:pt idx="86">
                  <c:v>44007</c:v>
                </c:pt>
                <c:pt idx="87">
                  <c:v>44008</c:v>
                </c:pt>
                <c:pt idx="88">
                  <c:v>44009</c:v>
                </c:pt>
                <c:pt idx="89">
                  <c:v>44010</c:v>
                </c:pt>
                <c:pt idx="90">
                  <c:v>44011</c:v>
                </c:pt>
                <c:pt idx="91">
                  <c:v>44012</c:v>
                </c:pt>
                <c:pt idx="92">
                  <c:v>44013</c:v>
                </c:pt>
                <c:pt idx="93">
                  <c:v>44014</c:v>
                </c:pt>
                <c:pt idx="94">
                  <c:v>44015</c:v>
                </c:pt>
                <c:pt idx="95">
                  <c:v>44016</c:v>
                </c:pt>
                <c:pt idx="96">
                  <c:v>44017</c:v>
                </c:pt>
                <c:pt idx="97">
                  <c:v>44018</c:v>
                </c:pt>
                <c:pt idx="98">
                  <c:v>44019</c:v>
                </c:pt>
                <c:pt idx="99">
                  <c:v>44020</c:v>
                </c:pt>
                <c:pt idx="100">
                  <c:v>44021</c:v>
                </c:pt>
                <c:pt idx="101">
                  <c:v>44022</c:v>
                </c:pt>
                <c:pt idx="102">
                  <c:v>44023</c:v>
                </c:pt>
                <c:pt idx="103">
                  <c:v>44024</c:v>
                </c:pt>
                <c:pt idx="104">
                  <c:v>44025</c:v>
                </c:pt>
                <c:pt idx="105">
                  <c:v>44026</c:v>
                </c:pt>
                <c:pt idx="106">
                  <c:v>44027</c:v>
                </c:pt>
                <c:pt idx="107">
                  <c:v>44028</c:v>
                </c:pt>
                <c:pt idx="108">
                  <c:v>44029</c:v>
                </c:pt>
                <c:pt idx="109">
                  <c:v>44030</c:v>
                </c:pt>
                <c:pt idx="110">
                  <c:v>44031</c:v>
                </c:pt>
                <c:pt idx="111">
                  <c:v>44032</c:v>
                </c:pt>
                <c:pt idx="112">
                  <c:v>44033</c:v>
                </c:pt>
                <c:pt idx="113">
                  <c:v>44034</c:v>
                </c:pt>
                <c:pt idx="114">
                  <c:v>44035</c:v>
                </c:pt>
                <c:pt idx="115">
                  <c:v>44036</c:v>
                </c:pt>
                <c:pt idx="116">
                  <c:v>44037</c:v>
                </c:pt>
                <c:pt idx="117">
                  <c:v>44038</c:v>
                </c:pt>
                <c:pt idx="118">
                  <c:v>44039</c:v>
                </c:pt>
                <c:pt idx="119">
                  <c:v>44040</c:v>
                </c:pt>
                <c:pt idx="120">
                  <c:v>44041</c:v>
                </c:pt>
                <c:pt idx="121">
                  <c:v>44042</c:v>
                </c:pt>
                <c:pt idx="122">
                  <c:v>44043</c:v>
                </c:pt>
                <c:pt idx="123">
                  <c:v>44044</c:v>
                </c:pt>
                <c:pt idx="124">
                  <c:v>44045</c:v>
                </c:pt>
                <c:pt idx="125">
                  <c:v>44046</c:v>
                </c:pt>
                <c:pt idx="126">
                  <c:v>44047</c:v>
                </c:pt>
                <c:pt idx="127">
                  <c:v>44048</c:v>
                </c:pt>
                <c:pt idx="128">
                  <c:v>44049</c:v>
                </c:pt>
                <c:pt idx="129">
                  <c:v>44050</c:v>
                </c:pt>
                <c:pt idx="130">
                  <c:v>44051</c:v>
                </c:pt>
                <c:pt idx="131">
                  <c:v>44052</c:v>
                </c:pt>
                <c:pt idx="132">
                  <c:v>44053</c:v>
                </c:pt>
                <c:pt idx="133">
                  <c:v>44054</c:v>
                </c:pt>
                <c:pt idx="134">
                  <c:v>44055</c:v>
                </c:pt>
                <c:pt idx="135">
                  <c:v>44056</c:v>
                </c:pt>
                <c:pt idx="136">
                  <c:v>44057</c:v>
                </c:pt>
                <c:pt idx="137">
                  <c:v>44058</c:v>
                </c:pt>
                <c:pt idx="138">
                  <c:v>44059</c:v>
                </c:pt>
                <c:pt idx="139">
                  <c:v>44060</c:v>
                </c:pt>
                <c:pt idx="140">
                  <c:v>44061</c:v>
                </c:pt>
                <c:pt idx="141">
                  <c:v>44062</c:v>
                </c:pt>
                <c:pt idx="142">
                  <c:v>44063</c:v>
                </c:pt>
                <c:pt idx="143">
                  <c:v>44064</c:v>
                </c:pt>
                <c:pt idx="144">
                  <c:v>44065</c:v>
                </c:pt>
                <c:pt idx="145">
                  <c:v>44066</c:v>
                </c:pt>
                <c:pt idx="146">
                  <c:v>44067</c:v>
                </c:pt>
                <c:pt idx="147">
                  <c:v>44068</c:v>
                </c:pt>
                <c:pt idx="148">
                  <c:v>44069</c:v>
                </c:pt>
                <c:pt idx="149">
                  <c:v>44070</c:v>
                </c:pt>
                <c:pt idx="150">
                  <c:v>44071</c:v>
                </c:pt>
                <c:pt idx="151">
                  <c:v>44072</c:v>
                </c:pt>
                <c:pt idx="152">
                  <c:v>44073</c:v>
                </c:pt>
                <c:pt idx="153">
                  <c:v>44074</c:v>
                </c:pt>
                <c:pt idx="154">
                  <c:v>44075</c:v>
                </c:pt>
                <c:pt idx="155">
                  <c:v>44076</c:v>
                </c:pt>
                <c:pt idx="156">
                  <c:v>44077</c:v>
                </c:pt>
                <c:pt idx="157">
                  <c:v>44078</c:v>
                </c:pt>
                <c:pt idx="158">
                  <c:v>44079</c:v>
                </c:pt>
                <c:pt idx="159">
                  <c:v>44080</c:v>
                </c:pt>
                <c:pt idx="160">
                  <c:v>44081</c:v>
                </c:pt>
                <c:pt idx="161">
                  <c:v>44082</c:v>
                </c:pt>
                <c:pt idx="162">
                  <c:v>44083</c:v>
                </c:pt>
                <c:pt idx="163">
                  <c:v>44084</c:v>
                </c:pt>
                <c:pt idx="164">
                  <c:v>44085</c:v>
                </c:pt>
                <c:pt idx="165">
                  <c:v>44086</c:v>
                </c:pt>
                <c:pt idx="166">
                  <c:v>44087</c:v>
                </c:pt>
                <c:pt idx="167">
                  <c:v>44088</c:v>
                </c:pt>
                <c:pt idx="168">
                  <c:v>44089</c:v>
                </c:pt>
                <c:pt idx="169">
                  <c:v>44090</c:v>
                </c:pt>
                <c:pt idx="170">
                  <c:v>44091</c:v>
                </c:pt>
                <c:pt idx="171">
                  <c:v>44092</c:v>
                </c:pt>
                <c:pt idx="172">
                  <c:v>44093</c:v>
                </c:pt>
                <c:pt idx="173">
                  <c:v>44094</c:v>
                </c:pt>
                <c:pt idx="174">
                  <c:v>44095</c:v>
                </c:pt>
                <c:pt idx="175">
                  <c:v>44096</c:v>
                </c:pt>
                <c:pt idx="176">
                  <c:v>44097</c:v>
                </c:pt>
                <c:pt idx="177">
                  <c:v>44098</c:v>
                </c:pt>
                <c:pt idx="178">
                  <c:v>44099</c:v>
                </c:pt>
                <c:pt idx="179">
                  <c:v>44100</c:v>
                </c:pt>
                <c:pt idx="180">
                  <c:v>44101</c:v>
                </c:pt>
                <c:pt idx="181">
                  <c:v>44102</c:v>
                </c:pt>
                <c:pt idx="182">
                  <c:v>44103</c:v>
                </c:pt>
                <c:pt idx="183">
                  <c:v>44104</c:v>
                </c:pt>
                <c:pt idx="184">
                  <c:v>44105</c:v>
                </c:pt>
                <c:pt idx="185">
                  <c:v>44106</c:v>
                </c:pt>
                <c:pt idx="186">
                  <c:v>44107</c:v>
                </c:pt>
                <c:pt idx="187">
                  <c:v>44108</c:v>
                </c:pt>
                <c:pt idx="188">
                  <c:v>44109</c:v>
                </c:pt>
                <c:pt idx="189">
                  <c:v>44110</c:v>
                </c:pt>
                <c:pt idx="190">
                  <c:v>44111</c:v>
                </c:pt>
                <c:pt idx="191">
                  <c:v>44112</c:v>
                </c:pt>
                <c:pt idx="192">
                  <c:v>44113</c:v>
                </c:pt>
                <c:pt idx="193">
                  <c:v>44114</c:v>
                </c:pt>
                <c:pt idx="194">
                  <c:v>44115</c:v>
                </c:pt>
                <c:pt idx="195">
                  <c:v>44116</c:v>
                </c:pt>
                <c:pt idx="196">
                  <c:v>44117</c:v>
                </c:pt>
                <c:pt idx="197">
                  <c:v>44118</c:v>
                </c:pt>
                <c:pt idx="198">
                  <c:v>44119</c:v>
                </c:pt>
                <c:pt idx="199">
                  <c:v>44120</c:v>
                </c:pt>
                <c:pt idx="200">
                  <c:v>44121</c:v>
                </c:pt>
                <c:pt idx="201">
                  <c:v>44122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44128</c:v>
                </c:pt>
                <c:pt idx="208">
                  <c:v>44129</c:v>
                </c:pt>
                <c:pt idx="209">
                  <c:v>44130</c:v>
                </c:pt>
                <c:pt idx="210">
                  <c:v>44131</c:v>
                </c:pt>
                <c:pt idx="211">
                  <c:v>44132</c:v>
                </c:pt>
                <c:pt idx="212">
                  <c:v>44133</c:v>
                </c:pt>
                <c:pt idx="213">
                  <c:v>44134</c:v>
                </c:pt>
                <c:pt idx="214">
                  <c:v>44135</c:v>
                </c:pt>
                <c:pt idx="215">
                  <c:v>44136</c:v>
                </c:pt>
                <c:pt idx="216">
                  <c:v>44137</c:v>
                </c:pt>
                <c:pt idx="217">
                  <c:v>44138</c:v>
                </c:pt>
                <c:pt idx="218">
                  <c:v>44139</c:v>
                </c:pt>
                <c:pt idx="219">
                  <c:v>44140</c:v>
                </c:pt>
                <c:pt idx="220">
                  <c:v>44141</c:v>
                </c:pt>
                <c:pt idx="221">
                  <c:v>44142</c:v>
                </c:pt>
                <c:pt idx="222">
                  <c:v>44143</c:v>
                </c:pt>
                <c:pt idx="223">
                  <c:v>44144</c:v>
                </c:pt>
                <c:pt idx="224">
                  <c:v>44145</c:v>
                </c:pt>
                <c:pt idx="225">
                  <c:v>44146</c:v>
                </c:pt>
                <c:pt idx="226">
                  <c:v>44147</c:v>
                </c:pt>
                <c:pt idx="227">
                  <c:v>44148</c:v>
                </c:pt>
                <c:pt idx="228">
                  <c:v>44149</c:v>
                </c:pt>
                <c:pt idx="229">
                  <c:v>44150</c:v>
                </c:pt>
                <c:pt idx="230">
                  <c:v>44151</c:v>
                </c:pt>
                <c:pt idx="231">
                  <c:v>44152</c:v>
                </c:pt>
                <c:pt idx="232">
                  <c:v>44153</c:v>
                </c:pt>
                <c:pt idx="233">
                  <c:v>44154</c:v>
                </c:pt>
                <c:pt idx="234">
                  <c:v>44155</c:v>
                </c:pt>
                <c:pt idx="235">
                  <c:v>44156</c:v>
                </c:pt>
                <c:pt idx="236">
                  <c:v>44157</c:v>
                </c:pt>
                <c:pt idx="237">
                  <c:v>44158</c:v>
                </c:pt>
                <c:pt idx="238">
                  <c:v>44159</c:v>
                </c:pt>
                <c:pt idx="239">
                  <c:v>44160</c:v>
                </c:pt>
                <c:pt idx="240">
                  <c:v>44161</c:v>
                </c:pt>
              </c:numCache>
            </c:numRef>
          </c:cat>
          <c:val>
            <c:numRef>
              <c:f>[1]Tabelle1!$E$39:$E$279</c:f>
              <c:numCache>
                <c:formatCode>General</c:formatCode>
                <c:ptCount val="241"/>
                <c:pt idx="0">
                  <c:v>322</c:v>
                </c:pt>
                <c:pt idx="1">
                  <c:v>364</c:v>
                </c:pt>
                <c:pt idx="2">
                  <c:v>435</c:v>
                </c:pt>
                <c:pt idx="3">
                  <c:v>494</c:v>
                </c:pt>
                <c:pt idx="4">
                  <c:v>560</c:v>
                </c:pt>
                <c:pt idx="5">
                  <c:v>578</c:v>
                </c:pt>
                <c:pt idx="6">
                  <c:v>595</c:v>
                </c:pt>
                <c:pt idx="7">
                  <c:v>662</c:v>
                </c:pt>
                <c:pt idx="8">
                  <c:v>699</c:v>
                </c:pt>
                <c:pt idx="9">
                  <c:v>755</c:v>
                </c:pt>
                <c:pt idx="10">
                  <c:v>826</c:v>
                </c:pt>
                <c:pt idx="11">
                  <c:v>854</c:v>
                </c:pt>
                <c:pt idx="12">
                  <c:v>906</c:v>
                </c:pt>
                <c:pt idx="13">
                  <c:v>922</c:v>
                </c:pt>
                <c:pt idx="14">
                  <c:v>949</c:v>
                </c:pt>
                <c:pt idx="15">
                  <c:v>1009</c:v>
                </c:pt>
                <c:pt idx="16">
                  <c:v>1058</c:v>
                </c:pt>
                <c:pt idx="17">
                  <c:v>1112</c:v>
                </c:pt>
                <c:pt idx="18">
                  <c:v>1159</c:v>
                </c:pt>
                <c:pt idx="19">
                  <c:v>1195</c:v>
                </c:pt>
                <c:pt idx="20">
                  <c:v>1201</c:v>
                </c:pt>
                <c:pt idx="21">
                  <c:v>1256</c:v>
                </c:pt>
                <c:pt idx="22">
                  <c:v>1281</c:v>
                </c:pt>
                <c:pt idx="23">
                  <c:v>1324</c:v>
                </c:pt>
                <c:pt idx="24">
                  <c:v>1357</c:v>
                </c:pt>
                <c:pt idx="25">
                  <c:v>1412</c:v>
                </c:pt>
                <c:pt idx="26">
                  <c:v>1420</c:v>
                </c:pt>
                <c:pt idx="27">
                  <c:v>1435</c:v>
                </c:pt>
                <c:pt idx="28">
                  <c:v>1467</c:v>
                </c:pt>
                <c:pt idx="29">
                  <c:v>1490</c:v>
                </c:pt>
                <c:pt idx="30">
                  <c:v>1535</c:v>
                </c:pt>
                <c:pt idx="31">
                  <c:v>1591</c:v>
                </c:pt>
                <c:pt idx="32">
                  <c:v>1591</c:v>
                </c:pt>
                <c:pt idx="33">
                  <c:v>1591</c:v>
                </c:pt>
                <c:pt idx="34">
                  <c:v>1598</c:v>
                </c:pt>
                <c:pt idx="35">
                  <c:v>1636</c:v>
                </c:pt>
                <c:pt idx="36">
                  <c:v>1664</c:v>
                </c:pt>
                <c:pt idx="37">
                  <c:v>1682</c:v>
                </c:pt>
                <c:pt idx="38">
                  <c:v>1702</c:v>
                </c:pt>
                <c:pt idx="39">
                  <c:v>1702</c:v>
                </c:pt>
                <c:pt idx="40">
                  <c:v>1702</c:v>
                </c:pt>
                <c:pt idx="41">
                  <c:v>1721</c:v>
                </c:pt>
                <c:pt idx="42">
                  <c:v>1736</c:v>
                </c:pt>
                <c:pt idx="43">
                  <c:v>1743</c:v>
                </c:pt>
                <c:pt idx="44">
                  <c:v>1753</c:v>
                </c:pt>
                <c:pt idx="45">
                  <c:v>1764</c:v>
                </c:pt>
                <c:pt idx="46">
                  <c:v>1764</c:v>
                </c:pt>
                <c:pt idx="47">
                  <c:v>1764</c:v>
                </c:pt>
                <c:pt idx="48">
                  <c:v>1784</c:v>
                </c:pt>
                <c:pt idx="49">
                  <c:v>1791</c:v>
                </c:pt>
                <c:pt idx="50">
                  <c:v>1801</c:v>
                </c:pt>
                <c:pt idx="51">
                  <c:v>1814</c:v>
                </c:pt>
                <c:pt idx="52">
                  <c:v>1814</c:v>
                </c:pt>
                <c:pt idx="53">
                  <c:v>1814</c:v>
                </c:pt>
                <c:pt idx="54">
                  <c:v>1814</c:v>
                </c:pt>
                <c:pt idx="55">
                  <c:v>1829</c:v>
                </c:pt>
                <c:pt idx="56">
                  <c:v>1839</c:v>
                </c:pt>
                <c:pt idx="57">
                  <c:v>1846</c:v>
                </c:pt>
                <c:pt idx="58">
                  <c:v>1849</c:v>
                </c:pt>
                <c:pt idx="59">
                  <c:v>1850</c:v>
                </c:pt>
                <c:pt idx="60">
                  <c:v>1850</c:v>
                </c:pt>
                <c:pt idx="61">
                  <c:v>1850</c:v>
                </c:pt>
                <c:pt idx="62">
                  <c:v>1850</c:v>
                </c:pt>
                <c:pt idx="63">
                  <c:v>1856</c:v>
                </c:pt>
                <c:pt idx="64">
                  <c:v>1858</c:v>
                </c:pt>
                <c:pt idx="65">
                  <c:v>1859</c:v>
                </c:pt>
                <c:pt idx="66">
                  <c:v>1859</c:v>
                </c:pt>
                <c:pt idx="67">
                  <c:v>1859</c:v>
                </c:pt>
                <c:pt idx="68">
                  <c:v>1859</c:v>
                </c:pt>
                <c:pt idx="69">
                  <c:v>1862</c:v>
                </c:pt>
                <c:pt idx="70">
                  <c:v>1863</c:v>
                </c:pt>
                <c:pt idx="71">
                  <c:v>1865</c:v>
                </c:pt>
                <c:pt idx="72">
                  <c:v>1869</c:v>
                </c:pt>
                <c:pt idx="73">
                  <c:v>1869</c:v>
                </c:pt>
                <c:pt idx="74">
                  <c:v>1869</c:v>
                </c:pt>
                <c:pt idx="75">
                  <c:v>1869</c:v>
                </c:pt>
                <c:pt idx="76">
                  <c:v>1871</c:v>
                </c:pt>
                <c:pt idx="77">
                  <c:v>1871</c:v>
                </c:pt>
                <c:pt idx="78">
                  <c:v>1871</c:v>
                </c:pt>
                <c:pt idx="79">
                  <c:v>1871</c:v>
                </c:pt>
                <c:pt idx="80">
                  <c:v>1873</c:v>
                </c:pt>
                <c:pt idx="81">
                  <c:v>1873</c:v>
                </c:pt>
                <c:pt idx="82">
                  <c:v>1873</c:v>
                </c:pt>
                <c:pt idx="83">
                  <c:v>1875</c:v>
                </c:pt>
                <c:pt idx="84">
                  <c:v>1875</c:v>
                </c:pt>
                <c:pt idx="85">
                  <c:v>1876</c:v>
                </c:pt>
                <c:pt idx="86">
                  <c:v>1880</c:v>
                </c:pt>
                <c:pt idx="87">
                  <c:v>1880</c:v>
                </c:pt>
                <c:pt idx="88">
                  <c:v>1880</c:v>
                </c:pt>
                <c:pt idx="89">
                  <c:v>1880</c:v>
                </c:pt>
                <c:pt idx="90">
                  <c:v>1883</c:v>
                </c:pt>
                <c:pt idx="91">
                  <c:v>1883</c:v>
                </c:pt>
                <c:pt idx="92">
                  <c:v>1890</c:v>
                </c:pt>
                <c:pt idx="93">
                  <c:v>1890</c:v>
                </c:pt>
                <c:pt idx="94">
                  <c:v>1898</c:v>
                </c:pt>
                <c:pt idx="95">
                  <c:v>1898</c:v>
                </c:pt>
                <c:pt idx="96">
                  <c:v>1898</c:v>
                </c:pt>
                <c:pt idx="97">
                  <c:v>1900</c:v>
                </c:pt>
                <c:pt idx="98">
                  <c:v>1900</c:v>
                </c:pt>
                <c:pt idx="99">
                  <c:v>1900</c:v>
                </c:pt>
                <c:pt idx="100">
                  <c:v>1900</c:v>
                </c:pt>
                <c:pt idx="101">
                  <c:v>1908</c:v>
                </c:pt>
                <c:pt idx="102">
                  <c:v>1908</c:v>
                </c:pt>
                <c:pt idx="103">
                  <c:v>1908</c:v>
                </c:pt>
                <c:pt idx="104">
                  <c:v>1908</c:v>
                </c:pt>
                <c:pt idx="105">
                  <c:v>1908</c:v>
                </c:pt>
                <c:pt idx="106">
                  <c:v>1909</c:v>
                </c:pt>
                <c:pt idx="107">
                  <c:v>1909</c:v>
                </c:pt>
                <c:pt idx="108">
                  <c:v>1917</c:v>
                </c:pt>
                <c:pt idx="109">
                  <c:v>1917</c:v>
                </c:pt>
                <c:pt idx="110">
                  <c:v>1917</c:v>
                </c:pt>
                <c:pt idx="111">
                  <c:v>1917</c:v>
                </c:pt>
                <c:pt idx="112">
                  <c:v>1917</c:v>
                </c:pt>
                <c:pt idx="113">
                  <c:v>1920</c:v>
                </c:pt>
                <c:pt idx="114">
                  <c:v>1920</c:v>
                </c:pt>
                <c:pt idx="115">
                  <c:v>1922</c:v>
                </c:pt>
                <c:pt idx="116">
                  <c:v>1928</c:v>
                </c:pt>
                <c:pt idx="117">
                  <c:v>1928</c:v>
                </c:pt>
                <c:pt idx="118">
                  <c:v>1928</c:v>
                </c:pt>
                <c:pt idx="119">
                  <c:v>1928</c:v>
                </c:pt>
                <c:pt idx="120">
                  <c:v>1937</c:v>
                </c:pt>
                <c:pt idx="121">
                  <c:v>1942</c:v>
                </c:pt>
                <c:pt idx="122">
                  <c:v>1942</c:v>
                </c:pt>
                <c:pt idx="123">
                  <c:v>1942</c:v>
                </c:pt>
                <c:pt idx="124">
                  <c:v>1942</c:v>
                </c:pt>
                <c:pt idx="125">
                  <c:v>1954</c:v>
                </c:pt>
                <c:pt idx="126">
                  <c:v>1954</c:v>
                </c:pt>
                <c:pt idx="127">
                  <c:v>1958</c:v>
                </c:pt>
                <c:pt idx="128">
                  <c:v>1958</c:v>
                </c:pt>
                <c:pt idx="129">
                  <c:v>1975</c:v>
                </c:pt>
                <c:pt idx="130">
                  <c:v>1975</c:v>
                </c:pt>
                <c:pt idx="131">
                  <c:v>1975</c:v>
                </c:pt>
                <c:pt idx="132">
                  <c:v>1999</c:v>
                </c:pt>
                <c:pt idx="133">
                  <c:v>1999</c:v>
                </c:pt>
                <c:pt idx="134">
                  <c:v>2008</c:v>
                </c:pt>
                <c:pt idx="135">
                  <c:v>2008</c:v>
                </c:pt>
                <c:pt idx="136">
                  <c:v>2028</c:v>
                </c:pt>
                <c:pt idx="137">
                  <c:v>2028</c:v>
                </c:pt>
                <c:pt idx="138">
                  <c:v>2028</c:v>
                </c:pt>
                <c:pt idx="139">
                  <c:v>2053</c:v>
                </c:pt>
                <c:pt idx="140">
                  <c:v>2053</c:v>
                </c:pt>
                <c:pt idx="141">
                  <c:v>2074</c:v>
                </c:pt>
                <c:pt idx="142">
                  <c:v>2074</c:v>
                </c:pt>
                <c:pt idx="143">
                  <c:v>2087</c:v>
                </c:pt>
                <c:pt idx="144">
                  <c:v>2087</c:v>
                </c:pt>
                <c:pt idx="145">
                  <c:v>2087</c:v>
                </c:pt>
                <c:pt idx="146">
                  <c:v>2120</c:v>
                </c:pt>
                <c:pt idx="147">
                  <c:v>2149</c:v>
                </c:pt>
                <c:pt idx="148">
                  <c:v>2149</c:v>
                </c:pt>
                <c:pt idx="149">
                  <c:v>2149</c:v>
                </c:pt>
                <c:pt idx="150">
                  <c:v>2163</c:v>
                </c:pt>
                <c:pt idx="151">
                  <c:v>2163</c:v>
                </c:pt>
                <c:pt idx="152">
                  <c:v>2163</c:v>
                </c:pt>
                <c:pt idx="153">
                  <c:v>2193</c:v>
                </c:pt>
                <c:pt idx="154">
                  <c:v>2203</c:v>
                </c:pt>
                <c:pt idx="155">
                  <c:v>2216</c:v>
                </c:pt>
                <c:pt idx="156">
                  <c:v>2224</c:v>
                </c:pt>
                <c:pt idx="157">
                  <c:v>2235</c:v>
                </c:pt>
                <c:pt idx="158">
                  <c:v>2235</c:v>
                </c:pt>
                <c:pt idx="159">
                  <c:v>2235</c:v>
                </c:pt>
                <c:pt idx="160">
                  <c:v>2247</c:v>
                </c:pt>
                <c:pt idx="161">
                  <c:v>2258</c:v>
                </c:pt>
                <c:pt idx="162">
                  <c:v>2260</c:v>
                </c:pt>
                <c:pt idx="163">
                  <c:v>2263</c:v>
                </c:pt>
                <c:pt idx="164">
                  <c:v>2271</c:v>
                </c:pt>
                <c:pt idx="165">
                  <c:v>2271</c:v>
                </c:pt>
                <c:pt idx="166">
                  <c:v>2271</c:v>
                </c:pt>
                <c:pt idx="167">
                  <c:v>2283</c:v>
                </c:pt>
                <c:pt idx="168">
                  <c:v>2288</c:v>
                </c:pt>
                <c:pt idx="169">
                  <c:v>2297</c:v>
                </c:pt>
                <c:pt idx="170">
                  <c:v>2309</c:v>
                </c:pt>
                <c:pt idx="171">
                  <c:v>2326</c:v>
                </c:pt>
                <c:pt idx="172">
                  <c:v>2326</c:v>
                </c:pt>
                <c:pt idx="173">
                  <c:v>2326</c:v>
                </c:pt>
                <c:pt idx="174">
                  <c:v>2350</c:v>
                </c:pt>
                <c:pt idx="175">
                  <c:v>2350</c:v>
                </c:pt>
                <c:pt idx="176">
                  <c:v>2387</c:v>
                </c:pt>
                <c:pt idx="177">
                  <c:v>2398</c:v>
                </c:pt>
                <c:pt idx="178">
                  <c:v>2415</c:v>
                </c:pt>
                <c:pt idx="179">
                  <c:v>2415</c:v>
                </c:pt>
                <c:pt idx="180">
                  <c:v>2415</c:v>
                </c:pt>
                <c:pt idx="181">
                  <c:v>2442</c:v>
                </c:pt>
                <c:pt idx="182">
                  <c:v>2464</c:v>
                </c:pt>
                <c:pt idx="183">
                  <c:v>2476</c:v>
                </c:pt>
                <c:pt idx="184">
                  <c:v>2495</c:v>
                </c:pt>
                <c:pt idx="185">
                  <c:v>2524</c:v>
                </c:pt>
                <c:pt idx="186">
                  <c:v>2524</c:v>
                </c:pt>
                <c:pt idx="187">
                  <c:v>2524</c:v>
                </c:pt>
                <c:pt idx="188">
                  <c:v>2571</c:v>
                </c:pt>
                <c:pt idx="189">
                  <c:v>2601</c:v>
                </c:pt>
                <c:pt idx="190">
                  <c:v>2617</c:v>
                </c:pt>
                <c:pt idx="191">
                  <c:v>2638</c:v>
                </c:pt>
                <c:pt idx="192">
                  <c:v>2664</c:v>
                </c:pt>
                <c:pt idx="193">
                  <c:v>2664</c:v>
                </c:pt>
                <c:pt idx="194">
                  <c:v>2664</c:v>
                </c:pt>
                <c:pt idx="195">
                  <c:v>2723</c:v>
                </c:pt>
                <c:pt idx="196">
                  <c:v>2772</c:v>
                </c:pt>
                <c:pt idx="197">
                  <c:v>2806</c:v>
                </c:pt>
                <c:pt idx="198">
                  <c:v>2845</c:v>
                </c:pt>
                <c:pt idx="199">
                  <c:v>2891</c:v>
                </c:pt>
                <c:pt idx="200">
                  <c:v>2891</c:v>
                </c:pt>
                <c:pt idx="201">
                  <c:v>2891</c:v>
                </c:pt>
                <c:pt idx="202">
                  <c:v>3016</c:v>
                </c:pt>
                <c:pt idx="203">
                  <c:v>3084</c:v>
                </c:pt>
                <c:pt idx="204">
                  <c:v>3157</c:v>
                </c:pt>
                <c:pt idx="205">
                  <c:v>3237</c:v>
                </c:pt>
                <c:pt idx="206">
                  <c:v>3330</c:v>
                </c:pt>
                <c:pt idx="207">
                  <c:v>3330</c:v>
                </c:pt>
                <c:pt idx="208">
                  <c:v>3330</c:v>
                </c:pt>
                <c:pt idx="209">
                  <c:v>3574</c:v>
                </c:pt>
                <c:pt idx="210">
                  <c:v>3734</c:v>
                </c:pt>
                <c:pt idx="211">
                  <c:v>3840</c:v>
                </c:pt>
                <c:pt idx="212">
                  <c:v>3953</c:v>
                </c:pt>
                <c:pt idx="213">
                  <c:v>4093</c:v>
                </c:pt>
                <c:pt idx="214">
                  <c:v>4093</c:v>
                </c:pt>
                <c:pt idx="215">
                  <c:v>4093</c:v>
                </c:pt>
                <c:pt idx="216">
                  <c:v>4610</c:v>
                </c:pt>
                <c:pt idx="217">
                  <c:v>4966</c:v>
                </c:pt>
                <c:pt idx="218">
                  <c:v>5013</c:v>
                </c:pt>
                <c:pt idx="219">
                  <c:v>5166</c:v>
                </c:pt>
                <c:pt idx="220">
                  <c:v>5360</c:v>
                </c:pt>
                <c:pt idx="221">
                  <c:v>5360</c:v>
                </c:pt>
                <c:pt idx="222">
                  <c:v>5360</c:v>
                </c:pt>
                <c:pt idx="223">
                  <c:v>5831</c:v>
                </c:pt>
                <c:pt idx="224">
                  <c:v>6076</c:v>
                </c:pt>
                <c:pt idx="225">
                  <c:v>6237</c:v>
                </c:pt>
                <c:pt idx="226">
                  <c:v>6394</c:v>
                </c:pt>
                <c:pt idx="227">
                  <c:v>6683</c:v>
                </c:pt>
                <c:pt idx="228">
                  <c:v>6683</c:v>
                </c:pt>
                <c:pt idx="229">
                  <c:v>6683</c:v>
                </c:pt>
                <c:pt idx="230">
                  <c:v>7124</c:v>
                </c:pt>
                <c:pt idx="231">
                  <c:v>7322</c:v>
                </c:pt>
                <c:pt idx="232">
                  <c:v>7498</c:v>
                </c:pt>
                <c:pt idx="233">
                  <c:v>7631</c:v>
                </c:pt>
                <c:pt idx="234">
                  <c:v>7849</c:v>
                </c:pt>
                <c:pt idx="235">
                  <c:v>7849</c:v>
                </c:pt>
                <c:pt idx="236">
                  <c:v>7849</c:v>
                </c:pt>
                <c:pt idx="237">
                  <c:v>8230</c:v>
                </c:pt>
                <c:pt idx="238">
                  <c:v>8447</c:v>
                </c:pt>
                <c:pt idx="239">
                  <c:v>8576</c:v>
                </c:pt>
                <c:pt idx="240">
                  <c:v>8698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22-4B91-BF64-682F366086E7}"/>
            </c:ext>
          </c:extLst>
        </c:ser>
        <c:ser>
          <c:idx val="2"/>
          <c:order val="2"/>
          <c:tx>
            <c:v>Verstorbene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[1]Tabelle1!$C$39:$C$279</c:f>
              <c:numCache>
                <c:formatCode>m/d/yyyy</c:formatCode>
                <c:ptCount val="241"/>
                <c:pt idx="0">
                  <c:v>43921</c:v>
                </c:pt>
                <c:pt idx="1">
                  <c:v>43922</c:v>
                </c:pt>
                <c:pt idx="2">
                  <c:v>43923</c:v>
                </c:pt>
                <c:pt idx="3">
                  <c:v>43924</c:v>
                </c:pt>
                <c:pt idx="4">
                  <c:v>43925</c:v>
                </c:pt>
                <c:pt idx="5">
                  <c:v>43926</c:v>
                </c:pt>
                <c:pt idx="6">
                  <c:v>43927</c:v>
                </c:pt>
                <c:pt idx="7">
                  <c:v>43928</c:v>
                </c:pt>
                <c:pt idx="8">
                  <c:v>43929</c:v>
                </c:pt>
                <c:pt idx="9">
                  <c:v>43930</c:v>
                </c:pt>
                <c:pt idx="10">
                  <c:v>43931</c:v>
                </c:pt>
                <c:pt idx="11">
                  <c:v>43932</c:v>
                </c:pt>
                <c:pt idx="12">
                  <c:v>43933</c:v>
                </c:pt>
                <c:pt idx="13">
                  <c:v>43934</c:v>
                </c:pt>
                <c:pt idx="14">
                  <c:v>43935</c:v>
                </c:pt>
                <c:pt idx="15">
                  <c:v>43936</c:v>
                </c:pt>
                <c:pt idx="16">
                  <c:v>43937</c:v>
                </c:pt>
                <c:pt idx="17">
                  <c:v>43938</c:v>
                </c:pt>
                <c:pt idx="18">
                  <c:v>43939</c:v>
                </c:pt>
                <c:pt idx="19">
                  <c:v>43940</c:v>
                </c:pt>
                <c:pt idx="20">
                  <c:v>43941</c:v>
                </c:pt>
                <c:pt idx="21">
                  <c:v>43942</c:v>
                </c:pt>
                <c:pt idx="22">
                  <c:v>43943</c:v>
                </c:pt>
                <c:pt idx="23">
                  <c:v>43944</c:v>
                </c:pt>
                <c:pt idx="24">
                  <c:v>43945</c:v>
                </c:pt>
                <c:pt idx="25">
                  <c:v>43946</c:v>
                </c:pt>
                <c:pt idx="26">
                  <c:v>43947</c:v>
                </c:pt>
                <c:pt idx="27">
                  <c:v>43948</c:v>
                </c:pt>
                <c:pt idx="28">
                  <c:v>43949</c:v>
                </c:pt>
                <c:pt idx="29">
                  <c:v>43950</c:v>
                </c:pt>
                <c:pt idx="30">
                  <c:v>43951</c:v>
                </c:pt>
                <c:pt idx="31">
                  <c:v>43952</c:v>
                </c:pt>
                <c:pt idx="32">
                  <c:v>43953</c:v>
                </c:pt>
                <c:pt idx="33">
                  <c:v>43954</c:v>
                </c:pt>
                <c:pt idx="34">
                  <c:v>43955</c:v>
                </c:pt>
                <c:pt idx="35">
                  <c:v>43956</c:v>
                </c:pt>
                <c:pt idx="36">
                  <c:v>43957</c:v>
                </c:pt>
                <c:pt idx="37">
                  <c:v>43958</c:v>
                </c:pt>
                <c:pt idx="38">
                  <c:v>43959</c:v>
                </c:pt>
                <c:pt idx="39">
                  <c:v>43960</c:v>
                </c:pt>
                <c:pt idx="40">
                  <c:v>43961</c:v>
                </c:pt>
                <c:pt idx="41">
                  <c:v>43962</c:v>
                </c:pt>
                <c:pt idx="42">
                  <c:v>43963</c:v>
                </c:pt>
                <c:pt idx="43">
                  <c:v>43964</c:v>
                </c:pt>
                <c:pt idx="44">
                  <c:v>43965</c:v>
                </c:pt>
                <c:pt idx="45">
                  <c:v>43966</c:v>
                </c:pt>
                <c:pt idx="46">
                  <c:v>43967</c:v>
                </c:pt>
                <c:pt idx="47">
                  <c:v>43968</c:v>
                </c:pt>
                <c:pt idx="48">
                  <c:v>43969</c:v>
                </c:pt>
                <c:pt idx="49">
                  <c:v>43970</c:v>
                </c:pt>
                <c:pt idx="50">
                  <c:v>43971</c:v>
                </c:pt>
                <c:pt idx="51">
                  <c:v>43972</c:v>
                </c:pt>
                <c:pt idx="52">
                  <c:v>43973</c:v>
                </c:pt>
                <c:pt idx="53">
                  <c:v>43974</c:v>
                </c:pt>
                <c:pt idx="54">
                  <c:v>43975</c:v>
                </c:pt>
                <c:pt idx="55">
                  <c:v>43976</c:v>
                </c:pt>
                <c:pt idx="56">
                  <c:v>43977</c:v>
                </c:pt>
                <c:pt idx="57">
                  <c:v>43978</c:v>
                </c:pt>
                <c:pt idx="58">
                  <c:v>43979</c:v>
                </c:pt>
                <c:pt idx="59">
                  <c:v>43980</c:v>
                </c:pt>
                <c:pt idx="60">
                  <c:v>43981</c:v>
                </c:pt>
                <c:pt idx="61">
                  <c:v>43982</c:v>
                </c:pt>
                <c:pt idx="62">
                  <c:v>43983</c:v>
                </c:pt>
                <c:pt idx="63">
                  <c:v>43984</c:v>
                </c:pt>
                <c:pt idx="64">
                  <c:v>43985</c:v>
                </c:pt>
                <c:pt idx="65">
                  <c:v>43986</c:v>
                </c:pt>
                <c:pt idx="66">
                  <c:v>43987</c:v>
                </c:pt>
                <c:pt idx="67">
                  <c:v>43988</c:v>
                </c:pt>
                <c:pt idx="68">
                  <c:v>43989</c:v>
                </c:pt>
                <c:pt idx="69">
                  <c:v>43990</c:v>
                </c:pt>
                <c:pt idx="70">
                  <c:v>43991</c:v>
                </c:pt>
                <c:pt idx="71">
                  <c:v>43992</c:v>
                </c:pt>
                <c:pt idx="72">
                  <c:v>43993</c:v>
                </c:pt>
                <c:pt idx="73">
                  <c:v>43994</c:v>
                </c:pt>
                <c:pt idx="74">
                  <c:v>43995</c:v>
                </c:pt>
                <c:pt idx="75">
                  <c:v>43996</c:v>
                </c:pt>
                <c:pt idx="76">
                  <c:v>43997</c:v>
                </c:pt>
                <c:pt idx="77">
                  <c:v>43998</c:v>
                </c:pt>
                <c:pt idx="78">
                  <c:v>43999</c:v>
                </c:pt>
                <c:pt idx="79">
                  <c:v>44000</c:v>
                </c:pt>
                <c:pt idx="80">
                  <c:v>44001</c:v>
                </c:pt>
                <c:pt idx="81">
                  <c:v>44002</c:v>
                </c:pt>
                <c:pt idx="82">
                  <c:v>44003</c:v>
                </c:pt>
                <c:pt idx="83">
                  <c:v>44004</c:v>
                </c:pt>
                <c:pt idx="84">
                  <c:v>44005</c:v>
                </c:pt>
                <c:pt idx="85">
                  <c:v>44006</c:v>
                </c:pt>
                <c:pt idx="86">
                  <c:v>44007</c:v>
                </c:pt>
                <c:pt idx="87">
                  <c:v>44008</c:v>
                </c:pt>
                <c:pt idx="88">
                  <c:v>44009</c:v>
                </c:pt>
                <c:pt idx="89">
                  <c:v>44010</c:v>
                </c:pt>
                <c:pt idx="90">
                  <c:v>44011</c:v>
                </c:pt>
                <c:pt idx="91">
                  <c:v>44012</c:v>
                </c:pt>
                <c:pt idx="92">
                  <c:v>44013</c:v>
                </c:pt>
                <c:pt idx="93">
                  <c:v>44014</c:v>
                </c:pt>
                <c:pt idx="94">
                  <c:v>44015</c:v>
                </c:pt>
                <c:pt idx="95">
                  <c:v>44016</c:v>
                </c:pt>
                <c:pt idx="96">
                  <c:v>44017</c:v>
                </c:pt>
                <c:pt idx="97">
                  <c:v>44018</c:v>
                </c:pt>
                <c:pt idx="98">
                  <c:v>44019</c:v>
                </c:pt>
                <c:pt idx="99">
                  <c:v>44020</c:v>
                </c:pt>
                <c:pt idx="100">
                  <c:v>44021</c:v>
                </c:pt>
                <c:pt idx="101">
                  <c:v>44022</c:v>
                </c:pt>
                <c:pt idx="102">
                  <c:v>44023</c:v>
                </c:pt>
                <c:pt idx="103">
                  <c:v>44024</c:v>
                </c:pt>
                <c:pt idx="104">
                  <c:v>44025</c:v>
                </c:pt>
                <c:pt idx="105">
                  <c:v>44026</c:v>
                </c:pt>
                <c:pt idx="106">
                  <c:v>44027</c:v>
                </c:pt>
                <c:pt idx="107">
                  <c:v>44028</c:v>
                </c:pt>
                <c:pt idx="108">
                  <c:v>44029</c:v>
                </c:pt>
                <c:pt idx="109">
                  <c:v>44030</c:v>
                </c:pt>
                <c:pt idx="110">
                  <c:v>44031</c:v>
                </c:pt>
                <c:pt idx="111">
                  <c:v>44032</c:v>
                </c:pt>
                <c:pt idx="112">
                  <c:v>44033</c:v>
                </c:pt>
                <c:pt idx="113">
                  <c:v>44034</c:v>
                </c:pt>
                <c:pt idx="114">
                  <c:v>44035</c:v>
                </c:pt>
                <c:pt idx="115">
                  <c:v>44036</c:v>
                </c:pt>
                <c:pt idx="116">
                  <c:v>44037</c:v>
                </c:pt>
                <c:pt idx="117">
                  <c:v>44038</c:v>
                </c:pt>
                <c:pt idx="118">
                  <c:v>44039</c:v>
                </c:pt>
                <c:pt idx="119">
                  <c:v>44040</c:v>
                </c:pt>
                <c:pt idx="120">
                  <c:v>44041</c:v>
                </c:pt>
                <c:pt idx="121">
                  <c:v>44042</c:v>
                </c:pt>
                <c:pt idx="122">
                  <c:v>44043</c:v>
                </c:pt>
                <c:pt idx="123">
                  <c:v>44044</c:v>
                </c:pt>
                <c:pt idx="124">
                  <c:v>44045</c:v>
                </c:pt>
                <c:pt idx="125">
                  <c:v>44046</c:v>
                </c:pt>
                <c:pt idx="126">
                  <c:v>44047</c:v>
                </c:pt>
                <c:pt idx="127">
                  <c:v>44048</c:v>
                </c:pt>
                <c:pt idx="128">
                  <c:v>44049</c:v>
                </c:pt>
                <c:pt idx="129">
                  <c:v>44050</c:v>
                </c:pt>
                <c:pt idx="130">
                  <c:v>44051</c:v>
                </c:pt>
                <c:pt idx="131">
                  <c:v>44052</c:v>
                </c:pt>
                <c:pt idx="132">
                  <c:v>44053</c:v>
                </c:pt>
                <c:pt idx="133">
                  <c:v>44054</c:v>
                </c:pt>
                <c:pt idx="134">
                  <c:v>44055</c:v>
                </c:pt>
                <c:pt idx="135">
                  <c:v>44056</c:v>
                </c:pt>
                <c:pt idx="136">
                  <c:v>44057</c:v>
                </c:pt>
                <c:pt idx="137">
                  <c:v>44058</c:v>
                </c:pt>
                <c:pt idx="138">
                  <c:v>44059</c:v>
                </c:pt>
                <c:pt idx="139">
                  <c:v>44060</c:v>
                </c:pt>
                <c:pt idx="140">
                  <c:v>44061</c:v>
                </c:pt>
                <c:pt idx="141">
                  <c:v>44062</c:v>
                </c:pt>
                <c:pt idx="142">
                  <c:v>44063</c:v>
                </c:pt>
                <c:pt idx="143">
                  <c:v>44064</c:v>
                </c:pt>
                <c:pt idx="144">
                  <c:v>44065</c:v>
                </c:pt>
                <c:pt idx="145">
                  <c:v>44066</c:v>
                </c:pt>
                <c:pt idx="146">
                  <c:v>44067</c:v>
                </c:pt>
                <c:pt idx="147">
                  <c:v>44068</c:v>
                </c:pt>
                <c:pt idx="148">
                  <c:v>44069</c:v>
                </c:pt>
                <c:pt idx="149">
                  <c:v>44070</c:v>
                </c:pt>
                <c:pt idx="150">
                  <c:v>44071</c:v>
                </c:pt>
                <c:pt idx="151">
                  <c:v>44072</c:v>
                </c:pt>
                <c:pt idx="152">
                  <c:v>44073</c:v>
                </c:pt>
                <c:pt idx="153">
                  <c:v>44074</c:v>
                </c:pt>
                <c:pt idx="154">
                  <c:v>44075</c:v>
                </c:pt>
                <c:pt idx="155">
                  <c:v>44076</c:v>
                </c:pt>
                <c:pt idx="156">
                  <c:v>44077</c:v>
                </c:pt>
                <c:pt idx="157">
                  <c:v>44078</c:v>
                </c:pt>
                <c:pt idx="158">
                  <c:v>44079</c:v>
                </c:pt>
                <c:pt idx="159">
                  <c:v>44080</c:v>
                </c:pt>
                <c:pt idx="160">
                  <c:v>44081</c:v>
                </c:pt>
                <c:pt idx="161">
                  <c:v>44082</c:v>
                </c:pt>
                <c:pt idx="162">
                  <c:v>44083</c:v>
                </c:pt>
                <c:pt idx="163">
                  <c:v>44084</c:v>
                </c:pt>
                <c:pt idx="164">
                  <c:v>44085</c:v>
                </c:pt>
                <c:pt idx="165">
                  <c:v>44086</c:v>
                </c:pt>
                <c:pt idx="166">
                  <c:v>44087</c:v>
                </c:pt>
                <c:pt idx="167">
                  <c:v>44088</c:v>
                </c:pt>
                <c:pt idx="168">
                  <c:v>44089</c:v>
                </c:pt>
                <c:pt idx="169">
                  <c:v>44090</c:v>
                </c:pt>
                <c:pt idx="170">
                  <c:v>44091</c:v>
                </c:pt>
                <c:pt idx="171">
                  <c:v>44092</c:v>
                </c:pt>
                <c:pt idx="172">
                  <c:v>44093</c:v>
                </c:pt>
                <c:pt idx="173">
                  <c:v>44094</c:v>
                </c:pt>
                <c:pt idx="174">
                  <c:v>44095</c:v>
                </c:pt>
                <c:pt idx="175">
                  <c:v>44096</c:v>
                </c:pt>
                <c:pt idx="176">
                  <c:v>44097</c:v>
                </c:pt>
                <c:pt idx="177">
                  <c:v>44098</c:v>
                </c:pt>
                <c:pt idx="178">
                  <c:v>44099</c:v>
                </c:pt>
                <c:pt idx="179">
                  <c:v>44100</c:v>
                </c:pt>
                <c:pt idx="180">
                  <c:v>44101</c:v>
                </c:pt>
                <c:pt idx="181">
                  <c:v>44102</c:v>
                </c:pt>
                <c:pt idx="182">
                  <c:v>44103</c:v>
                </c:pt>
                <c:pt idx="183">
                  <c:v>44104</c:v>
                </c:pt>
                <c:pt idx="184">
                  <c:v>44105</c:v>
                </c:pt>
                <c:pt idx="185">
                  <c:v>44106</c:v>
                </c:pt>
                <c:pt idx="186">
                  <c:v>44107</c:v>
                </c:pt>
                <c:pt idx="187">
                  <c:v>44108</c:v>
                </c:pt>
                <c:pt idx="188">
                  <c:v>44109</c:v>
                </c:pt>
                <c:pt idx="189">
                  <c:v>44110</c:v>
                </c:pt>
                <c:pt idx="190">
                  <c:v>44111</c:v>
                </c:pt>
                <c:pt idx="191">
                  <c:v>44112</c:v>
                </c:pt>
                <c:pt idx="192">
                  <c:v>44113</c:v>
                </c:pt>
                <c:pt idx="193">
                  <c:v>44114</c:v>
                </c:pt>
                <c:pt idx="194">
                  <c:v>44115</c:v>
                </c:pt>
                <c:pt idx="195">
                  <c:v>44116</c:v>
                </c:pt>
                <c:pt idx="196">
                  <c:v>44117</c:v>
                </c:pt>
                <c:pt idx="197">
                  <c:v>44118</c:v>
                </c:pt>
                <c:pt idx="198">
                  <c:v>44119</c:v>
                </c:pt>
                <c:pt idx="199">
                  <c:v>44120</c:v>
                </c:pt>
                <c:pt idx="200">
                  <c:v>44121</c:v>
                </c:pt>
                <c:pt idx="201">
                  <c:v>44122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44128</c:v>
                </c:pt>
                <c:pt idx="208">
                  <c:v>44129</c:v>
                </c:pt>
                <c:pt idx="209">
                  <c:v>44130</c:v>
                </c:pt>
                <c:pt idx="210">
                  <c:v>44131</c:v>
                </c:pt>
                <c:pt idx="211">
                  <c:v>44132</c:v>
                </c:pt>
                <c:pt idx="212">
                  <c:v>44133</c:v>
                </c:pt>
                <c:pt idx="213">
                  <c:v>44134</c:v>
                </c:pt>
                <c:pt idx="214">
                  <c:v>44135</c:v>
                </c:pt>
                <c:pt idx="215">
                  <c:v>44136</c:v>
                </c:pt>
                <c:pt idx="216">
                  <c:v>44137</c:v>
                </c:pt>
                <c:pt idx="217">
                  <c:v>44138</c:v>
                </c:pt>
                <c:pt idx="218">
                  <c:v>44139</c:v>
                </c:pt>
                <c:pt idx="219">
                  <c:v>44140</c:v>
                </c:pt>
                <c:pt idx="220">
                  <c:v>44141</c:v>
                </c:pt>
                <c:pt idx="221">
                  <c:v>44142</c:v>
                </c:pt>
                <c:pt idx="222">
                  <c:v>44143</c:v>
                </c:pt>
                <c:pt idx="223">
                  <c:v>44144</c:v>
                </c:pt>
                <c:pt idx="224">
                  <c:v>44145</c:v>
                </c:pt>
                <c:pt idx="225">
                  <c:v>44146</c:v>
                </c:pt>
                <c:pt idx="226">
                  <c:v>44147</c:v>
                </c:pt>
                <c:pt idx="227">
                  <c:v>44148</c:v>
                </c:pt>
                <c:pt idx="228">
                  <c:v>44149</c:v>
                </c:pt>
                <c:pt idx="229">
                  <c:v>44150</c:v>
                </c:pt>
                <c:pt idx="230">
                  <c:v>44151</c:v>
                </c:pt>
                <c:pt idx="231">
                  <c:v>44152</c:v>
                </c:pt>
                <c:pt idx="232">
                  <c:v>44153</c:v>
                </c:pt>
                <c:pt idx="233">
                  <c:v>44154</c:v>
                </c:pt>
                <c:pt idx="234">
                  <c:v>44155</c:v>
                </c:pt>
                <c:pt idx="235">
                  <c:v>44156</c:v>
                </c:pt>
                <c:pt idx="236">
                  <c:v>44157</c:v>
                </c:pt>
                <c:pt idx="237">
                  <c:v>44158</c:v>
                </c:pt>
                <c:pt idx="238">
                  <c:v>44159</c:v>
                </c:pt>
                <c:pt idx="239">
                  <c:v>44160</c:v>
                </c:pt>
                <c:pt idx="240">
                  <c:v>44161</c:v>
                </c:pt>
              </c:numCache>
            </c:numRef>
          </c:cat>
          <c:val>
            <c:numRef>
              <c:f>[1]Tabelle1!$F$39:$F$279</c:f>
              <c:numCache>
                <c:formatCode>General</c:formatCode>
                <c:ptCount val="241"/>
                <c:pt idx="0">
                  <c:v>15</c:v>
                </c:pt>
                <c:pt idx="1">
                  <c:v>16</c:v>
                </c:pt>
                <c:pt idx="2">
                  <c:v>21</c:v>
                </c:pt>
                <c:pt idx="3">
                  <c:v>27</c:v>
                </c:pt>
                <c:pt idx="4">
                  <c:v>27</c:v>
                </c:pt>
                <c:pt idx="5">
                  <c:v>27</c:v>
                </c:pt>
                <c:pt idx="6">
                  <c:v>35</c:v>
                </c:pt>
                <c:pt idx="7">
                  <c:v>35</c:v>
                </c:pt>
                <c:pt idx="8">
                  <c:v>36</c:v>
                </c:pt>
                <c:pt idx="9">
                  <c:v>41</c:v>
                </c:pt>
                <c:pt idx="10">
                  <c:v>48</c:v>
                </c:pt>
                <c:pt idx="11">
                  <c:v>50</c:v>
                </c:pt>
                <c:pt idx="12">
                  <c:v>51</c:v>
                </c:pt>
                <c:pt idx="13">
                  <c:v>51</c:v>
                </c:pt>
                <c:pt idx="14">
                  <c:v>52</c:v>
                </c:pt>
                <c:pt idx="15">
                  <c:v>54</c:v>
                </c:pt>
                <c:pt idx="16">
                  <c:v>56</c:v>
                </c:pt>
                <c:pt idx="17">
                  <c:v>59</c:v>
                </c:pt>
                <c:pt idx="18">
                  <c:v>62</c:v>
                </c:pt>
                <c:pt idx="19">
                  <c:v>62</c:v>
                </c:pt>
                <c:pt idx="20">
                  <c:v>63</c:v>
                </c:pt>
                <c:pt idx="21">
                  <c:v>65</c:v>
                </c:pt>
                <c:pt idx="22">
                  <c:v>70</c:v>
                </c:pt>
                <c:pt idx="23">
                  <c:v>73</c:v>
                </c:pt>
                <c:pt idx="24">
                  <c:v>74</c:v>
                </c:pt>
                <c:pt idx="25">
                  <c:v>75</c:v>
                </c:pt>
                <c:pt idx="26">
                  <c:v>76</c:v>
                </c:pt>
                <c:pt idx="27">
                  <c:v>76</c:v>
                </c:pt>
                <c:pt idx="28">
                  <c:v>78</c:v>
                </c:pt>
                <c:pt idx="29">
                  <c:v>79</c:v>
                </c:pt>
                <c:pt idx="30">
                  <c:v>82</c:v>
                </c:pt>
                <c:pt idx="31">
                  <c:v>83</c:v>
                </c:pt>
                <c:pt idx="32">
                  <c:v>83</c:v>
                </c:pt>
                <c:pt idx="33">
                  <c:v>83</c:v>
                </c:pt>
                <c:pt idx="34">
                  <c:v>83</c:v>
                </c:pt>
                <c:pt idx="35">
                  <c:v>84</c:v>
                </c:pt>
                <c:pt idx="36">
                  <c:v>84</c:v>
                </c:pt>
                <c:pt idx="37">
                  <c:v>85</c:v>
                </c:pt>
                <c:pt idx="38">
                  <c:v>85</c:v>
                </c:pt>
                <c:pt idx="39">
                  <c:v>85</c:v>
                </c:pt>
                <c:pt idx="40">
                  <c:v>85</c:v>
                </c:pt>
                <c:pt idx="41">
                  <c:v>86</c:v>
                </c:pt>
                <c:pt idx="42">
                  <c:v>87</c:v>
                </c:pt>
                <c:pt idx="43">
                  <c:v>87</c:v>
                </c:pt>
                <c:pt idx="44">
                  <c:v>87</c:v>
                </c:pt>
                <c:pt idx="45">
                  <c:v>88</c:v>
                </c:pt>
                <c:pt idx="46">
                  <c:v>88</c:v>
                </c:pt>
                <c:pt idx="47">
                  <c:v>88</c:v>
                </c:pt>
                <c:pt idx="48">
                  <c:v>88</c:v>
                </c:pt>
                <c:pt idx="49">
                  <c:v>89</c:v>
                </c:pt>
                <c:pt idx="50">
                  <c:v>91</c:v>
                </c:pt>
                <c:pt idx="51">
                  <c:v>91</c:v>
                </c:pt>
                <c:pt idx="52">
                  <c:v>91</c:v>
                </c:pt>
                <c:pt idx="53">
                  <c:v>91</c:v>
                </c:pt>
                <c:pt idx="54">
                  <c:v>91</c:v>
                </c:pt>
                <c:pt idx="55">
                  <c:v>91</c:v>
                </c:pt>
                <c:pt idx="56">
                  <c:v>91</c:v>
                </c:pt>
                <c:pt idx="57">
                  <c:v>92</c:v>
                </c:pt>
                <c:pt idx="58">
                  <c:v>92</c:v>
                </c:pt>
                <c:pt idx="59">
                  <c:v>93</c:v>
                </c:pt>
                <c:pt idx="60">
                  <c:v>93</c:v>
                </c:pt>
                <c:pt idx="61">
                  <c:v>93</c:v>
                </c:pt>
                <c:pt idx="62">
                  <c:v>93</c:v>
                </c:pt>
                <c:pt idx="63">
                  <c:v>93</c:v>
                </c:pt>
                <c:pt idx="64">
                  <c:v>94</c:v>
                </c:pt>
                <c:pt idx="65">
                  <c:v>94</c:v>
                </c:pt>
                <c:pt idx="66">
                  <c:v>94</c:v>
                </c:pt>
                <c:pt idx="67">
                  <c:v>94</c:v>
                </c:pt>
                <c:pt idx="68">
                  <c:v>94</c:v>
                </c:pt>
                <c:pt idx="69">
                  <c:v>94</c:v>
                </c:pt>
                <c:pt idx="70">
                  <c:v>94</c:v>
                </c:pt>
                <c:pt idx="71">
                  <c:v>95</c:v>
                </c:pt>
                <c:pt idx="72">
                  <c:v>95</c:v>
                </c:pt>
                <c:pt idx="73">
                  <c:v>95</c:v>
                </c:pt>
                <c:pt idx="74">
                  <c:v>95</c:v>
                </c:pt>
                <c:pt idx="75">
                  <c:v>95</c:v>
                </c:pt>
                <c:pt idx="76">
                  <c:v>95</c:v>
                </c:pt>
                <c:pt idx="77">
                  <c:v>95</c:v>
                </c:pt>
                <c:pt idx="78">
                  <c:v>95</c:v>
                </c:pt>
                <c:pt idx="79">
                  <c:v>95</c:v>
                </c:pt>
                <c:pt idx="80">
                  <c:v>97</c:v>
                </c:pt>
                <c:pt idx="81">
                  <c:v>97</c:v>
                </c:pt>
                <c:pt idx="82">
                  <c:v>97</c:v>
                </c:pt>
                <c:pt idx="83">
                  <c:v>97</c:v>
                </c:pt>
                <c:pt idx="84">
                  <c:v>97</c:v>
                </c:pt>
                <c:pt idx="85">
                  <c:v>98</c:v>
                </c:pt>
                <c:pt idx="86">
                  <c:v>98</c:v>
                </c:pt>
                <c:pt idx="87">
                  <c:v>98</c:v>
                </c:pt>
                <c:pt idx="88">
                  <c:v>98</c:v>
                </c:pt>
                <c:pt idx="89">
                  <c:v>98</c:v>
                </c:pt>
                <c:pt idx="90">
                  <c:v>98</c:v>
                </c:pt>
                <c:pt idx="91">
                  <c:v>98</c:v>
                </c:pt>
                <c:pt idx="92">
                  <c:v>98</c:v>
                </c:pt>
                <c:pt idx="93">
                  <c:v>98</c:v>
                </c:pt>
                <c:pt idx="94">
                  <c:v>98</c:v>
                </c:pt>
                <c:pt idx="95">
                  <c:v>98</c:v>
                </c:pt>
                <c:pt idx="96">
                  <c:v>98</c:v>
                </c:pt>
                <c:pt idx="97">
                  <c:v>98</c:v>
                </c:pt>
                <c:pt idx="98">
                  <c:v>99</c:v>
                </c:pt>
                <c:pt idx="99">
                  <c:v>99</c:v>
                </c:pt>
                <c:pt idx="100">
                  <c:v>99</c:v>
                </c:pt>
                <c:pt idx="101">
                  <c:v>100</c:v>
                </c:pt>
                <c:pt idx="102">
                  <c:v>100</c:v>
                </c:pt>
                <c:pt idx="103">
                  <c:v>100</c:v>
                </c:pt>
                <c:pt idx="104">
                  <c:v>100</c:v>
                </c:pt>
                <c:pt idx="105">
                  <c:v>100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>
                  <c:v>100</c:v>
                </c:pt>
                <c:pt idx="120">
                  <c:v>100</c:v>
                </c:pt>
                <c:pt idx="121">
                  <c:v>100</c:v>
                </c:pt>
                <c:pt idx="122">
                  <c:v>100</c:v>
                </c:pt>
                <c:pt idx="123">
                  <c:v>100</c:v>
                </c:pt>
                <c:pt idx="124">
                  <c:v>100</c:v>
                </c:pt>
                <c:pt idx="125">
                  <c:v>100</c:v>
                </c:pt>
                <c:pt idx="126">
                  <c:v>100</c:v>
                </c:pt>
                <c:pt idx="127">
                  <c:v>100</c:v>
                </c:pt>
                <c:pt idx="128">
                  <c:v>100</c:v>
                </c:pt>
                <c:pt idx="129">
                  <c:v>100</c:v>
                </c:pt>
                <c:pt idx="130">
                  <c:v>100</c:v>
                </c:pt>
                <c:pt idx="131">
                  <c:v>100</c:v>
                </c:pt>
                <c:pt idx="132">
                  <c:v>100</c:v>
                </c:pt>
                <c:pt idx="133">
                  <c:v>100</c:v>
                </c:pt>
                <c:pt idx="134">
                  <c:v>101</c:v>
                </c:pt>
                <c:pt idx="135">
                  <c:v>101</c:v>
                </c:pt>
                <c:pt idx="136">
                  <c:v>101</c:v>
                </c:pt>
                <c:pt idx="137">
                  <c:v>101</c:v>
                </c:pt>
                <c:pt idx="138">
                  <c:v>101</c:v>
                </c:pt>
                <c:pt idx="139">
                  <c:v>101</c:v>
                </c:pt>
                <c:pt idx="140">
                  <c:v>101</c:v>
                </c:pt>
                <c:pt idx="141">
                  <c:v>102</c:v>
                </c:pt>
                <c:pt idx="142">
                  <c:v>102</c:v>
                </c:pt>
                <c:pt idx="143">
                  <c:v>102</c:v>
                </c:pt>
                <c:pt idx="144">
                  <c:v>102</c:v>
                </c:pt>
                <c:pt idx="145">
                  <c:v>102</c:v>
                </c:pt>
                <c:pt idx="146">
                  <c:v>102</c:v>
                </c:pt>
                <c:pt idx="147">
                  <c:v>102</c:v>
                </c:pt>
                <c:pt idx="148">
                  <c:v>102</c:v>
                </c:pt>
                <c:pt idx="149">
                  <c:v>102</c:v>
                </c:pt>
                <c:pt idx="150">
                  <c:v>102</c:v>
                </c:pt>
                <c:pt idx="151">
                  <c:v>102</c:v>
                </c:pt>
                <c:pt idx="152">
                  <c:v>102</c:v>
                </c:pt>
                <c:pt idx="153">
                  <c:v>102</c:v>
                </c:pt>
                <c:pt idx="154">
                  <c:v>103</c:v>
                </c:pt>
                <c:pt idx="155">
                  <c:v>103</c:v>
                </c:pt>
                <c:pt idx="156">
                  <c:v>103</c:v>
                </c:pt>
                <c:pt idx="157">
                  <c:v>103</c:v>
                </c:pt>
                <c:pt idx="158">
                  <c:v>103</c:v>
                </c:pt>
                <c:pt idx="159">
                  <c:v>103</c:v>
                </c:pt>
                <c:pt idx="160">
                  <c:v>103</c:v>
                </c:pt>
                <c:pt idx="161">
                  <c:v>103</c:v>
                </c:pt>
                <c:pt idx="162">
                  <c:v>103</c:v>
                </c:pt>
                <c:pt idx="163">
                  <c:v>103</c:v>
                </c:pt>
                <c:pt idx="164">
                  <c:v>103</c:v>
                </c:pt>
                <c:pt idx="165">
                  <c:v>103</c:v>
                </c:pt>
                <c:pt idx="166">
                  <c:v>103</c:v>
                </c:pt>
                <c:pt idx="167">
                  <c:v>103</c:v>
                </c:pt>
                <c:pt idx="168">
                  <c:v>103</c:v>
                </c:pt>
                <c:pt idx="169">
                  <c:v>103</c:v>
                </c:pt>
                <c:pt idx="170">
                  <c:v>103</c:v>
                </c:pt>
                <c:pt idx="171">
                  <c:v>103</c:v>
                </c:pt>
                <c:pt idx="172">
                  <c:v>103</c:v>
                </c:pt>
                <c:pt idx="173">
                  <c:v>103</c:v>
                </c:pt>
                <c:pt idx="174">
                  <c:v>104</c:v>
                </c:pt>
                <c:pt idx="175">
                  <c:v>104</c:v>
                </c:pt>
                <c:pt idx="176">
                  <c:v>104</c:v>
                </c:pt>
                <c:pt idx="177">
                  <c:v>104</c:v>
                </c:pt>
                <c:pt idx="178">
                  <c:v>104</c:v>
                </c:pt>
                <c:pt idx="179">
                  <c:v>104</c:v>
                </c:pt>
                <c:pt idx="180">
                  <c:v>104</c:v>
                </c:pt>
                <c:pt idx="181">
                  <c:v>105</c:v>
                </c:pt>
                <c:pt idx="182">
                  <c:v>105</c:v>
                </c:pt>
                <c:pt idx="183">
                  <c:v>106</c:v>
                </c:pt>
                <c:pt idx="184">
                  <c:v>106</c:v>
                </c:pt>
                <c:pt idx="185">
                  <c:v>106</c:v>
                </c:pt>
                <c:pt idx="186">
                  <c:v>106</c:v>
                </c:pt>
                <c:pt idx="187">
                  <c:v>106</c:v>
                </c:pt>
                <c:pt idx="188">
                  <c:v>106</c:v>
                </c:pt>
                <c:pt idx="189">
                  <c:v>107</c:v>
                </c:pt>
                <c:pt idx="190">
                  <c:v>107</c:v>
                </c:pt>
                <c:pt idx="191">
                  <c:v>107</c:v>
                </c:pt>
                <c:pt idx="192">
                  <c:v>109</c:v>
                </c:pt>
                <c:pt idx="193">
                  <c:v>109</c:v>
                </c:pt>
                <c:pt idx="194">
                  <c:v>109</c:v>
                </c:pt>
                <c:pt idx="195">
                  <c:v>109</c:v>
                </c:pt>
                <c:pt idx="196">
                  <c:v>109</c:v>
                </c:pt>
                <c:pt idx="197">
                  <c:v>109</c:v>
                </c:pt>
                <c:pt idx="198">
                  <c:v>109</c:v>
                </c:pt>
                <c:pt idx="199">
                  <c:v>109</c:v>
                </c:pt>
                <c:pt idx="200">
                  <c:v>109</c:v>
                </c:pt>
                <c:pt idx="201">
                  <c:v>109</c:v>
                </c:pt>
                <c:pt idx="202">
                  <c:v>110</c:v>
                </c:pt>
                <c:pt idx="203">
                  <c:v>110</c:v>
                </c:pt>
                <c:pt idx="204">
                  <c:v>110</c:v>
                </c:pt>
                <c:pt idx="205">
                  <c:v>111</c:v>
                </c:pt>
                <c:pt idx="206">
                  <c:v>111</c:v>
                </c:pt>
                <c:pt idx="207">
                  <c:v>111</c:v>
                </c:pt>
                <c:pt idx="208">
                  <c:v>111</c:v>
                </c:pt>
                <c:pt idx="209">
                  <c:v>111</c:v>
                </c:pt>
                <c:pt idx="210">
                  <c:v>116</c:v>
                </c:pt>
                <c:pt idx="211">
                  <c:v>119</c:v>
                </c:pt>
                <c:pt idx="212">
                  <c:v>122</c:v>
                </c:pt>
                <c:pt idx="213">
                  <c:v>124</c:v>
                </c:pt>
                <c:pt idx="214">
                  <c:v>124</c:v>
                </c:pt>
                <c:pt idx="215">
                  <c:v>124</c:v>
                </c:pt>
                <c:pt idx="216">
                  <c:v>125</c:v>
                </c:pt>
                <c:pt idx="217">
                  <c:v>129</c:v>
                </c:pt>
                <c:pt idx="218">
                  <c:v>130</c:v>
                </c:pt>
                <c:pt idx="219">
                  <c:v>130</c:v>
                </c:pt>
                <c:pt idx="220">
                  <c:v>132</c:v>
                </c:pt>
                <c:pt idx="221">
                  <c:v>132</c:v>
                </c:pt>
                <c:pt idx="222">
                  <c:v>132</c:v>
                </c:pt>
                <c:pt idx="223">
                  <c:v>132</c:v>
                </c:pt>
                <c:pt idx="224">
                  <c:v>140</c:v>
                </c:pt>
                <c:pt idx="225">
                  <c:v>142</c:v>
                </c:pt>
                <c:pt idx="226">
                  <c:v>143</c:v>
                </c:pt>
                <c:pt idx="227">
                  <c:v>143</c:v>
                </c:pt>
                <c:pt idx="228">
                  <c:v>143</c:v>
                </c:pt>
                <c:pt idx="229">
                  <c:v>143</c:v>
                </c:pt>
                <c:pt idx="230">
                  <c:v>143</c:v>
                </c:pt>
                <c:pt idx="231">
                  <c:v>148</c:v>
                </c:pt>
                <c:pt idx="232">
                  <c:v>148</c:v>
                </c:pt>
                <c:pt idx="233">
                  <c:v>156</c:v>
                </c:pt>
                <c:pt idx="234">
                  <c:v>162</c:v>
                </c:pt>
                <c:pt idx="235">
                  <c:v>162</c:v>
                </c:pt>
                <c:pt idx="236">
                  <c:v>162</c:v>
                </c:pt>
                <c:pt idx="237">
                  <c:v>164</c:v>
                </c:pt>
                <c:pt idx="238">
                  <c:v>168</c:v>
                </c:pt>
                <c:pt idx="239">
                  <c:v>172</c:v>
                </c:pt>
                <c:pt idx="240">
                  <c:v>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22-4B91-BF64-682F366086E7}"/>
            </c:ext>
          </c:extLst>
        </c:ser>
        <c:ser>
          <c:idx val="3"/>
          <c:order val="3"/>
          <c:tx>
            <c:v>Aktive Fälle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[1]Tabelle1!$C$39:$C$279</c:f>
              <c:numCache>
                <c:formatCode>m/d/yyyy</c:formatCode>
                <c:ptCount val="241"/>
                <c:pt idx="0">
                  <c:v>43921</c:v>
                </c:pt>
                <c:pt idx="1">
                  <c:v>43922</c:v>
                </c:pt>
                <c:pt idx="2">
                  <c:v>43923</c:v>
                </c:pt>
                <c:pt idx="3">
                  <c:v>43924</c:v>
                </c:pt>
                <c:pt idx="4">
                  <c:v>43925</c:v>
                </c:pt>
                <c:pt idx="5">
                  <c:v>43926</c:v>
                </c:pt>
                <c:pt idx="6">
                  <c:v>43927</c:v>
                </c:pt>
                <c:pt idx="7">
                  <c:v>43928</c:v>
                </c:pt>
                <c:pt idx="8">
                  <c:v>43929</c:v>
                </c:pt>
                <c:pt idx="9">
                  <c:v>43930</c:v>
                </c:pt>
                <c:pt idx="10">
                  <c:v>43931</c:v>
                </c:pt>
                <c:pt idx="11">
                  <c:v>43932</c:v>
                </c:pt>
                <c:pt idx="12">
                  <c:v>43933</c:v>
                </c:pt>
                <c:pt idx="13">
                  <c:v>43934</c:v>
                </c:pt>
                <c:pt idx="14">
                  <c:v>43935</c:v>
                </c:pt>
                <c:pt idx="15">
                  <c:v>43936</c:v>
                </c:pt>
                <c:pt idx="16">
                  <c:v>43937</c:v>
                </c:pt>
                <c:pt idx="17">
                  <c:v>43938</c:v>
                </c:pt>
                <c:pt idx="18">
                  <c:v>43939</c:v>
                </c:pt>
                <c:pt idx="19">
                  <c:v>43940</c:v>
                </c:pt>
                <c:pt idx="20">
                  <c:v>43941</c:v>
                </c:pt>
                <c:pt idx="21">
                  <c:v>43942</c:v>
                </c:pt>
                <c:pt idx="22">
                  <c:v>43943</c:v>
                </c:pt>
                <c:pt idx="23">
                  <c:v>43944</c:v>
                </c:pt>
                <c:pt idx="24">
                  <c:v>43945</c:v>
                </c:pt>
                <c:pt idx="25">
                  <c:v>43946</c:v>
                </c:pt>
                <c:pt idx="26">
                  <c:v>43947</c:v>
                </c:pt>
                <c:pt idx="27">
                  <c:v>43948</c:v>
                </c:pt>
                <c:pt idx="28">
                  <c:v>43949</c:v>
                </c:pt>
                <c:pt idx="29">
                  <c:v>43950</c:v>
                </c:pt>
                <c:pt idx="30">
                  <c:v>43951</c:v>
                </c:pt>
                <c:pt idx="31">
                  <c:v>43952</c:v>
                </c:pt>
                <c:pt idx="32">
                  <c:v>43953</c:v>
                </c:pt>
                <c:pt idx="33">
                  <c:v>43954</c:v>
                </c:pt>
                <c:pt idx="34">
                  <c:v>43955</c:v>
                </c:pt>
                <c:pt idx="35">
                  <c:v>43956</c:v>
                </c:pt>
                <c:pt idx="36">
                  <c:v>43957</c:v>
                </c:pt>
                <c:pt idx="37">
                  <c:v>43958</c:v>
                </c:pt>
                <c:pt idx="38">
                  <c:v>43959</c:v>
                </c:pt>
                <c:pt idx="39">
                  <c:v>43960</c:v>
                </c:pt>
                <c:pt idx="40">
                  <c:v>43961</c:v>
                </c:pt>
                <c:pt idx="41">
                  <c:v>43962</c:v>
                </c:pt>
                <c:pt idx="42">
                  <c:v>43963</c:v>
                </c:pt>
                <c:pt idx="43">
                  <c:v>43964</c:v>
                </c:pt>
                <c:pt idx="44">
                  <c:v>43965</c:v>
                </c:pt>
                <c:pt idx="45">
                  <c:v>43966</c:v>
                </c:pt>
                <c:pt idx="46">
                  <c:v>43967</c:v>
                </c:pt>
                <c:pt idx="47">
                  <c:v>43968</c:v>
                </c:pt>
                <c:pt idx="48">
                  <c:v>43969</c:v>
                </c:pt>
                <c:pt idx="49">
                  <c:v>43970</c:v>
                </c:pt>
                <c:pt idx="50">
                  <c:v>43971</c:v>
                </c:pt>
                <c:pt idx="51">
                  <c:v>43972</c:v>
                </c:pt>
                <c:pt idx="52">
                  <c:v>43973</c:v>
                </c:pt>
                <c:pt idx="53">
                  <c:v>43974</c:v>
                </c:pt>
                <c:pt idx="54">
                  <c:v>43975</c:v>
                </c:pt>
                <c:pt idx="55">
                  <c:v>43976</c:v>
                </c:pt>
                <c:pt idx="56">
                  <c:v>43977</c:v>
                </c:pt>
                <c:pt idx="57">
                  <c:v>43978</c:v>
                </c:pt>
                <c:pt idx="58">
                  <c:v>43979</c:v>
                </c:pt>
                <c:pt idx="59">
                  <c:v>43980</c:v>
                </c:pt>
                <c:pt idx="60">
                  <c:v>43981</c:v>
                </c:pt>
                <c:pt idx="61">
                  <c:v>43982</c:v>
                </c:pt>
                <c:pt idx="62">
                  <c:v>43983</c:v>
                </c:pt>
                <c:pt idx="63">
                  <c:v>43984</c:v>
                </c:pt>
                <c:pt idx="64">
                  <c:v>43985</c:v>
                </c:pt>
                <c:pt idx="65">
                  <c:v>43986</c:v>
                </c:pt>
                <c:pt idx="66">
                  <c:v>43987</c:v>
                </c:pt>
                <c:pt idx="67">
                  <c:v>43988</c:v>
                </c:pt>
                <c:pt idx="68">
                  <c:v>43989</c:v>
                </c:pt>
                <c:pt idx="69">
                  <c:v>43990</c:v>
                </c:pt>
                <c:pt idx="70">
                  <c:v>43991</c:v>
                </c:pt>
                <c:pt idx="71">
                  <c:v>43992</c:v>
                </c:pt>
                <c:pt idx="72">
                  <c:v>43993</c:v>
                </c:pt>
                <c:pt idx="73">
                  <c:v>43994</c:v>
                </c:pt>
                <c:pt idx="74">
                  <c:v>43995</c:v>
                </c:pt>
                <c:pt idx="75">
                  <c:v>43996</c:v>
                </c:pt>
                <c:pt idx="76">
                  <c:v>43997</c:v>
                </c:pt>
                <c:pt idx="77">
                  <c:v>43998</c:v>
                </c:pt>
                <c:pt idx="78">
                  <c:v>43999</c:v>
                </c:pt>
                <c:pt idx="79">
                  <c:v>44000</c:v>
                </c:pt>
                <c:pt idx="80">
                  <c:v>44001</c:v>
                </c:pt>
                <c:pt idx="81">
                  <c:v>44002</c:v>
                </c:pt>
                <c:pt idx="82">
                  <c:v>44003</c:v>
                </c:pt>
                <c:pt idx="83">
                  <c:v>44004</c:v>
                </c:pt>
                <c:pt idx="84">
                  <c:v>44005</c:v>
                </c:pt>
                <c:pt idx="85">
                  <c:v>44006</c:v>
                </c:pt>
                <c:pt idx="86">
                  <c:v>44007</c:v>
                </c:pt>
                <c:pt idx="87">
                  <c:v>44008</c:v>
                </c:pt>
                <c:pt idx="88">
                  <c:v>44009</c:v>
                </c:pt>
                <c:pt idx="89">
                  <c:v>44010</c:v>
                </c:pt>
                <c:pt idx="90">
                  <c:v>44011</c:v>
                </c:pt>
                <c:pt idx="91">
                  <c:v>44012</c:v>
                </c:pt>
                <c:pt idx="92">
                  <c:v>44013</c:v>
                </c:pt>
                <c:pt idx="93">
                  <c:v>44014</c:v>
                </c:pt>
                <c:pt idx="94">
                  <c:v>44015</c:v>
                </c:pt>
                <c:pt idx="95">
                  <c:v>44016</c:v>
                </c:pt>
                <c:pt idx="96">
                  <c:v>44017</c:v>
                </c:pt>
                <c:pt idx="97">
                  <c:v>44018</c:v>
                </c:pt>
                <c:pt idx="98">
                  <c:v>44019</c:v>
                </c:pt>
                <c:pt idx="99">
                  <c:v>44020</c:v>
                </c:pt>
                <c:pt idx="100">
                  <c:v>44021</c:v>
                </c:pt>
                <c:pt idx="101">
                  <c:v>44022</c:v>
                </c:pt>
                <c:pt idx="102">
                  <c:v>44023</c:v>
                </c:pt>
                <c:pt idx="103">
                  <c:v>44024</c:v>
                </c:pt>
                <c:pt idx="104">
                  <c:v>44025</c:v>
                </c:pt>
                <c:pt idx="105">
                  <c:v>44026</c:v>
                </c:pt>
                <c:pt idx="106">
                  <c:v>44027</c:v>
                </c:pt>
                <c:pt idx="107">
                  <c:v>44028</c:v>
                </c:pt>
                <c:pt idx="108">
                  <c:v>44029</c:v>
                </c:pt>
                <c:pt idx="109">
                  <c:v>44030</c:v>
                </c:pt>
                <c:pt idx="110">
                  <c:v>44031</c:v>
                </c:pt>
                <c:pt idx="111">
                  <c:v>44032</c:v>
                </c:pt>
                <c:pt idx="112">
                  <c:v>44033</c:v>
                </c:pt>
                <c:pt idx="113">
                  <c:v>44034</c:v>
                </c:pt>
                <c:pt idx="114">
                  <c:v>44035</c:v>
                </c:pt>
                <c:pt idx="115">
                  <c:v>44036</c:v>
                </c:pt>
                <c:pt idx="116">
                  <c:v>44037</c:v>
                </c:pt>
                <c:pt idx="117">
                  <c:v>44038</c:v>
                </c:pt>
                <c:pt idx="118">
                  <c:v>44039</c:v>
                </c:pt>
                <c:pt idx="119">
                  <c:v>44040</c:v>
                </c:pt>
                <c:pt idx="120">
                  <c:v>44041</c:v>
                </c:pt>
                <c:pt idx="121">
                  <c:v>44042</c:v>
                </c:pt>
                <c:pt idx="122">
                  <c:v>44043</c:v>
                </c:pt>
                <c:pt idx="123">
                  <c:v>44044</c:v>
                </c:pt>
                <c:pt idx="124">
                  <c:v>44045</c:v>
                </c:pt>
                <c:pt idx="125">
                  <c:v>44046</c:v>
                </c:pt>
                <c:pt idx="126">
                  <c:v>44047</c:v>
                </c:pt>
                <c:pt idx="127">
                  <c:v>44048</c:v>
                </c:pt>
                <c:pt idx="128">
                  <c:v>44049</c:v>
                </c:pt>
                <c:pt idx="129">
                  <c:v>44050</c:v>
                </c:pt>
                <c:pt idx="130">
                  <c:v>44051</c:v>
                </c:pt>
                <c:pt idx="131">
                  <c:v>44052</c:v>
                </c:pt>
                <c:pt idx="132">
                  <c:v>44053</c:v>
                </c:pt>
                <c:pt idx="133">
                  <c:v>44054</c:v>
                </c:pt>
                <c:pt idx="134">
                  <c:v>44055</c:v>
                </c:pt>
                <c:pt idx="135">
                  <c:v>44056</c:v>
                </c:pt>
                <c:pt idx="136">
                  <c:v>44057</c:v>
                </c:pt>
                <c:pt idx="137">
                  <c:v>44058</c:v>
                </c:pt>
                <c:pt idx="138">
                  <c:v>44059</c:v>
                </c:pt>
                <c:pt idx="139">
                  <c:v>44060</c:v>
                </c:pt>
                <c:pt idx="140">
                  <c:v>44061</c:v>
                </c:pt>
                <c:pt idx="141">
                  <c:v>44062</c:v>
                </c:pt>
                <c:pt idx="142">
                  <c:v>44063</c:v>
                </c:pt>
                <c:pt idx="143">
                  <c:v>44064</c:v>
                </c:pt>
                <c:pt idx="144">
                  <c:v>44065</c:v>
                </c:pt>
                <c:pt idx="145">
                  <c:v>44066</c:v>
                </c:pt>
                <c:pt idx="146">
                  <c:v>44067</c:v>
                </c:pt>
                <c:pt idx="147">
                  <c:v>44068</c:v>
                </c:pt>
                <c:pt idx="148">
                  <c:v>44069</c:v>
                </c:pt>
                <c:pt idx="149">
                  <c:v>44070</c:v>
                </c:pt>
                <c:pt idx="150">
                  <c:v>44071</c:v>
                </c:pt>
                <c:pt idx="151">
                  <c:v>44072</c:v>
                </c:pt>
                <c:pt idx="152">
                  <c:v>44073</c:v>
                </c:pt>
                <c:pt idx="153">
                  <c:v>44074</c:v>
                </c:pt>
                <c:pt idx="154">
                  <c:v>44075</c:v>
                </c:pt>
                <c:pt idx="155">
                  <c:v>44076</c:v>
                </c:pt>
                <c:pt idx="156">
                  <c:v>44077</c:v>
                </c:pt>
                <c:pt idx="157">
                  <c:v>44078</c:v>
                </c:pt>
                <c:pt idx="158">
                  <c:v>44079</c:v>
                </c:pt>
                <c:pt idx="159">
                  <c:v>44080</c:v>
                </c:pt>
                <c:pt idx="160">
                  <c:v>44081</c:v>
                </c:pt>
                <c:pt idx="161">
                  <c:v>44082</c:v>
                </c:pt>
                <c:pt idx="162">
                  <c:v>44083</c:v>
                </c:pt>
                <c:pt idx="163">
                  <c:v>44084</c:v>
                </c:pt>
                <c:pt idx="164">
                  <c:v>44085</c:v>
                </c:pt>
                <c:pt idx="165">
                  <c:v>44086</c:v>
                </c:pt>
                <c:pt idx="166">
                  <c:v>44087</c:v>
                </c:pt>
                <c:pt idx="167">
                  <c:v>44088</c:v>
                </c:pt>
                <c:pt idx="168">
                  <c:v>44089</c:v>
                </c:pt>
                <c:pt idx="169">
                  <c:v>44090</c:v>
                </c:pt>
                <c:pt idx="170">
                  <c:v>44091</c:v>
                </c:pt>
                <c:pt idx="171">
                  <c:v>44092</c:v>
                </c:pt>
                <c:pt idx="172">
                  <c:v>44093</c:v>
                </c:pt>
                <c:pt idx="173">
                  <c:v>44094</c:v>
                </c:pt>
                <c:pt idx="174">
                  <c:v>44095</c:v>
                </c:pt>
                <c:pt idx="175">
                  <c:v>44096</c:v>
                </c:pt>
                <c:pt idx="176">
                  <c:v>44097</c:v>
                </c:pt>
                <c:pt idx="177">
                  <c:v>44098</c:v>
                </c:pt>
                <c:pt idx="178">
                  <c:v>44099</c:v>
                </c:pt>
                <c:pt idx="179">
                  <c:v>44100</c:v>
                </c:pt>
                <c:pt idx="180">
                  <c:v>44101</c:v>
                </c:pt>
                <c:pt idx="181">
                  <c:v>44102</c:v>
                </c:pt>
                <c:pt idx="182">
                  <c:v>44103</c:v>
                </c:pt>
                <c:pt idx="183">
                  <c:v>44104</c:v>
                </c:pt>
                <c:pt idx="184">
                  <c:v>44105</c:v>
                </c:pt>
                <c:pt idx="185">
                  <c:v>44106</c:v>
                </c:pt>
                <c:pt idx="186">
                  <c:v>44107</c:v>
                </c:pt>
                <c:pt idx="187">
                  <c:v>44108</c:v>
                </c:pt>
                <c:pt idx="188">
                  <c:v>44109</c:v>
                </c:pt>
                <c:pt idx="189">
                  <c:v>44110</c:v>
                </c:pt>
                <c:pt idx="190">
                  <c:v>44111</c:v>
                </c:pt>
                <c:pt idx="191">
                  <c:v>44112</c:v>
                </c:pt>
                <c:pt idx="192">
                  <c:v>44113</c:v>
                </c:pt>
                <c:pt idx="193">
                  <c:v>44114</c:v>
                </c:pt>
                <c:pt idx="194">
                  <c:v>44115</c:v>
                </c:pt>
                <c:pt idx="195">
                  <c:v>44116</c:v>
                </c:pt>
                <c:pt idx="196">
                  <c:v>44117</c:v>
                </c:pt>
                <c:pt idx="197">
                  <c:v>44118</c:v>
                </c:pt>
                <c:pt idx="198">
                  <c:v>44119</c:v>
                </c:pt>
                <c:pt idx="199">
                  <c:v>44120</c:v>
                </c:pt>
                <c:pt idx="200">
                  <c:v>44121</c:v>
                </c:pt>
                <c:pt idx="201">
                  <c:v>44122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44128</c:v>
                </c:pt>
                <c:pt idx="208">
                  <c:v>44129</c:v>
                </c:pt>
                <c:pt idx="209">
                  <c:v>44130</c:v>
                </c:pt>
                <c:pt idx="210">
                  <c:v>44131</c:v>
                </c:pt>
                <c:pt idx="211">
                  <c:v>44132</c:v>
                </c:pt>
                <c:pt idx="212">
                  <c:v>44133</c:v>
                </c:pt>
                <c:pt idx="213">
                  <c:v>44134</c:v>
                </c:pt>
                <c:pt idx="214">
                  <c:v>44135</c:v>
                </c:pt>
                <c:pt idx="215">
                  <c:v>44136</c:v>
                </c:pt>
                <c:pt idx="216">
                  <c:v>44137</c:v>
                </c:pt>
                <c:pt idx="217">
                  <c:v>44138</c:v>
                </c:pt>
                <c:pt idx="218">
                  <c:v>44139</c:v>
                </c:pt>
                <c:pt idx="219">
                  <c:v>44140</c:v>
                </c:pt>
                <c:pt idx="220">
                  <c:v>44141</c:v>
                </c:pt>
                <c:pt idx="221">
                  <c:v>44142</c:v>
                </c:pt>
                <c:pt idx="222">
                  <c:v>44143</c:v>
                </c:pt>
                <c:pt idx="223">
                  <c:v>44144</c:v>
                </c:pt>
                <c:pt idx="224">
                  <c:v>44145</c:v>
                </c:pt>
                <c:pt idx="225">
                  <c:v>44146</c:v>
                </c:pt>
                <c:pt idx="226">
                  <c:v>44147</c:v>
                </c:pt>
                <c:pt idx="227">
                  <c:v>44148</c:v>
                </c:pt>
                <c:pt idx="228">
                  <c:v>44149</c:v>
                </c:pt>
                <c:pt idx="229">
                  <c:v>44150</c:v>
                </c:pt>
                <c:pt idx="230">
                  <c:v>44151</c:v>
                </c:pt>
                <c:pt idx="231">
                  <c:v>44152</c:v>
                </c:pt>
                <c:pt idx="232">
                  <c:v>44153</c:v>
                </c:pt>
                <c:pt idx="233">
                  <c:v>44154</c:v>
                </c:pt>
                <c:pt idx="234">
                  <c:v>44155</c:v>
                </c:pt>
                <c:pt idx="235">
                  <c:v>44156</c:v>
                </c:pt>
                <c:pt idx="236">
                  <c:v>44157</c:v>
                </c:pt>
                <c:pt idx="237">
                  <c:v>44158</c:v>
                </c:pt>
                <c:pt idx="238">
                  <c:v>44159</c:v>
                </c:pt>
                <c:pt idx="239">
                  <c:v>44160</c:v>
                </c:pt>
                <c:pt idx="240">
                  <c:v>44161</c:v>
                </c:pt>
              </c:numCache>
            </c:numRef>
          </c:cat>
          <c:val>
            <c:numRef>
              <c:f>[1]Tabelle1!$G$39:$G$279</c:f>
              <c:numCache>
                <c:formatCode>General</c:formatCode>
                <c:ptCount val="241"/>
                <c:pt idx="0">
                  <c:v>585</c:v>
                </c:pt>
                <c:pt idx="1">
                  <c:v>600</c:v>
                </c:pt>
                <c:pt idx="2">
                  <c:v>625</c:v>
                </c:pt>
                <c:pt idx="3">
                  <c:v>634</c:v>
                </c:pt>
                <c:pt idx="4">
                  <c:v>626</c:v>
                </c:pt>
                <c:pt idx="5">
                  <c:v>654</c:v>
                </c:pt>
                <c:pt idx="6">
                  <c:v>642</c:v>
                </c:pt>
                <c:pt idx="7">
                  <c:v>598</c:v>
                </c:pt>
                <c:pt idx="8">
                  <c:v>664</c:v>
                </c:pt>
                <c:pt idx="9">
                  <c:v>630</c:v>
                </c:pt>
                <c:pt idx="10">
                  <c:v>591</c:v>
                </c:pt>
                <c:pt idx="11">
                  <c:v>604</c:v>
                </c:pt>
                <c:pt idx="12">
                  <c:v>575</c:v>
                </c:pt>
                <c:pt idx="13">
                  <c:v>574</c:v>
                </c:pt>
                <c:pt idx="14">
                  <c:v>556</c:v>
                </c:pt>
                <c:pt idx="15">
                  <c:v>520</c:v>
                </c:pt>
                <c:pt idx="16">
                  <c:v>509</c:v>
                </c:pt>
                <c:pt idx="17">
                  <c:v>479</c:v>
                </c:pt>
                <c:pt idx="18">
                  <c:v>448</c:v>
                </c:pt>
                <c:pt idx="19">
                  <c:v>436</c:v>
                </c:pt>
                <c:pt idx="20">
                  <c:v>443</c:v>
                </c:pt>
                <c:pt idx="21">
                  <c:v>398</c:v>
                </c:pt>
                <c:pt idx="22">
                  <c:v>403</c:v>
                </c:pt>
                <c:pt idx="23">
                  <c:v>400</c:v>
                </c:pt>
                <c:pt idx="24">
                  <c:v>381</c:v>
                </c:pt>
                <c:pt idx="25">
                  <c:v>337</c:v>
                </c:pt>
                <c:pt idx="26">
                  <c:v>339</c:v>
                </c:pt>
                <c:pt idx="27">
                  <c:v>328</c:v>
                </c:pt>
                <c:pt idx="28">
                  <c:v>300</c:v>
                </c:pt>
                <c:pt idx="29">
                  <c:v>284</c:v>
                </c:pt>
                <c:pt idx="30">
                  <c:v>249</c:v>
                </c:pt>
                <c:pt idx="31">
                  <c:v>217</c:v>
                </c:pt>
                <c:pt idx="32">
                  <c:v>217</c:v>
                </c:pt>
                <c:pt idx="33">
                  <c:v>217</c:v>
                </c:pt>
                <c:pt idx="34">
                  <c:v>204</c:v>
                </c:pt>
                <c:pt idx="35">
                  <c:v>170</c:v>
                </c:pt>
                <c:pt idx="36">
                  <c:v>147</c:v>
                </c:pt>
                <c:pt idx="37">
                  <c:v>136</c:v>
                </c:pt>
                <c:pt idx="38">
                  <c:v>122</c:v>
                </c:pt>
                <c:pt idx="39">
                  <c:v>122</c:v>
                </c:pt>
                <c:pt idx="40">
                  <c:v>122</c:v>
                </c:pt>
                <c:pt idx="41">
                  <c:v>117</c:v>
                </c:pt>
                <c:pt idx="42">
                  <c:v>106</c:v>
                </c:pt>
                <c:pt idx="43">
                  <c:v>104</c:v>
                </c:pt>
                <c:pt idx="44">
                  <c:v>101</c:v>
                </c:pt>
                <c:pt idx="45">
                  <c:v>93</c:v>
                </c:pt>
                <c:pt idx="46">
                  <c:v>93</c:v>
                </c:pt>
                <c:pt idx="47">
                  <c:v>93</c:v>
                </c:pt>
                <c:pt idx="48">
                  <c:v>79</c:v>
                </c:pt>
                <c:pt idx="49">
                  <c:v>72</c:v>
                </c:pt>
                <c:pt idx="50">
                  <c:v>66</c:v>
                </c:pt>
                <c:pt idx="51">
                  <c:v>55</c:v>
                </c:pt>
                <c:pt idx="52">
                  <c:v>55</c:v>
                </c:pt>
                <c:pt idx="53">
                  <c:v>55</c:v>
                </c:pt>
                <c:pt idx="54">
                  <c:v>55</c:v>
                </c:pt>
                <c:pt idx="55">
                  <c:v>40</c:v>
                </c:pt>
                <c:pt idx="56">
                  <c:v>30</c:v>
                </c:pt>
                <c:pt idx="57">
                  <c:v>24</c:v>
                </c:pt>
                <c:pt idx="58">
                  <c:v>23</c:v>
                </c:pt>
                <c:pt idx="59">
                  <c:v>24</c:v>
                </c:pt>
                <c:pt idx="60">
                  <c:v>24</c:v>
                </c:pt>
                <c:pt idx="61">
                  <c:v>24</c:v>
                </c:pt>
                <c:pt idx="62">
                  <c:v>24</c:v>
                </c:pt>
                <c:pt idx="63">
                  <c:v>22</c:v>
                </c:pt>
                <c:pt idx="64">
                  <c:v>20</c:v>
                </c:pt>
                <c:pt idx="65">
                  <c:v>22</c:v>
                </c:pt>
                <c:pt idx="66">
                  <c:v>23</c:v>
                </c:pt>
                <c:pt idx="67">
                  <c:v>23</c:v>
                </c:pt>
                <c:pt idx="68">
                  <c:v>23</c:v>
                </c:pt>
                <c:pt idx="69">
                  <c:v>23</c:v>
                </c:pt>
                <c:pt idx="70">
                  <c:v>22</c:v>
                </c:pt>
                <c:pt idx="71">
                  <c:v>20</c:v>
                </c:pt>
                <c:pt idx="72">
                  <c:v>18</c:v>
                </c:pt>
                <c:pt idx="73">
                  <c:v>18</c:v>
                </c:pt>
                <c:pt idx="74">
                  <c:v>18</c:v>
                </c:pt>
                <c:pt idx="75">
                  <c:v>18</c:v>
                </c:pt>
                <c:pt idx="76">
                  <c:v>16</c:v>
                </c:pt>
                <c:pt idx="77">
                  <c:v>16</c:v>
                </c:pt>
                <c:pt idx="78">
                  <c:v>19</c:v>
                </c:pt>
                <c:pt idx="79">
                  <c:v>19</c:v>
                </c:pt>
                <c:pt idx="80">
                  <c:v>21</c:v>
                </c:pt>
                <c:pt idx="81">
                  <c:v>21</c:v>
                </c:pt>
                <c:pt idx="82">
                  <c:v>21</c:v>
                </c:pt>
                <c:pt idx="83">
                  <c:v>22</c:v>
                </c:pt>
                <c:pt idx="84">
                  <c:v>22</c:v>
                </c:pt>
                <c:pt idx="85">
                  <c:v>23</c:v>
                </c:pt>
                <c:pt idx="86">
                  <c:v>21</c:v>
                </c:pt>
                <c:pt idx="87">
                  <c:v>21</c:v>
                </c:pt>
                <c:pt idx="88">
                  <c:v>21</c:v>
                </c:pt>
                <c:pt idx="89">
                  <c:v>21</c:v>
                </c:pt>
                <c:pt idx="90">
                  <c:v>20</c:v>
                </c:pt>
                <c:pt idx="91">
                  <c:v>20</c:v>
                </c:pt>
                <c:pt idx="92">
                  <c:v>16</c:v>
                </c:pt>
                <c:pt idx="93">
                  <c:v>16</c:v>
                </c:pt>
                <c:pt idx="94">
                  <c:v>13</c:v>
                </c:pt>
                <c:pt idx="95">
                  <c:v>13</c:v>
                </c:pt>
                <c:pt idx="96">
                  <c:v>13</c:v>
                </c:pt>
                <c:pt idx="97">
                  <c:v>12</c:v>
                </c:pt>
                <c:pt idx="98">
                  <c:v>11</c:v>
                </c:pt>
                <c:pt idx="99">
                  <c:v>11</c:v>
                </c:pt>
                <c:pt idx="100">
                  <c:v>11</c:v>
                </c:pt>
                <c:pt idx="101">
                  <c:v>3</c:v>
                </c:pt>
                <c:pt idx="102">
                  <c:v>3</c:v>
                </c:pt>
                <c:pt idx="103">
                  <c:v>3</c:v>
                </c:pt>
                <c:pt idx="104">
                  <c:v>13</c:v>
                </c:pt>
                <c:pt idx="105">
                  <c:v>13</c:v>
                </c:pt>
                <c:pt idx="106">
                  <c:v>16</c:v>
                </c:pt>
                <c:pt idx="107">
                  <c:v>16</c:v>
                </c:pt>
                <c:pt idx="108">
                  <c:v>13</c:v>
                </c:pt>
                <c:pt idx="109">
                  <c:v>13</c:v>
                </c:pt>
                <c:pt idx="110">
                  <c:v>13</c:v>
                </c:pt>
                <c:pt idx="111">
                  <c:v>20</c:v>
                </c:pt>
                <c:pt idx="112">
                  <c:v>20</c:v>
                </c:pt>
                <c:pt idx="113">
                  <c:v>24</c:v>
                </c:pt>
                <c:pt idx="114">
                  <c:v>24</c:v>
                </c:pt>
                <c:pt idx="115">
                  <c:v>36</c:v>
                </c:pt>
                <c:pt idx="116">
                  <c:v>39</c:v>
                </c:pt>
                <c:pt idx="117">
                  <c:v>39</c:v>
                </c:pt>
                <c:pt idx="118">
                  <c:v>39</c:v>
                </c:pt>
                <c:pt idx="119">
                  <c:v>39</c:v>
                </c:pt>
                <c:pt idx="120">
                  <c:v>39</c:v>
                </c:pt>
                <c:pt idx="121">
                  <c:v>53</c:v>
                </c:pt>
                <c:pt idx="122">
                  <c:v>53</c:v>
                </c:pt>
                <c:pt idx="123">
                  <c:v>53</c:v>
                </c:pt>
                <c:pt idx="124">
                  <c:v>53</c:v>
                </c:pt>
                <c:pt idx="125">
                  <c:v>54</c:v>
                </c:pt>
                <c:pt idx="126">
                  <c:v>54</c:v>
                </c:pt>
                <c:pt idx="127">
                  <c:v>81</c:v>
                </c:pt>
                <c:pt idx="128">
                  <c:v>81</c:v>
                </c:pt>
                <c:pt idx="129">
                  <c:v>82</c:v>
                </c:pt>
                <c:pt idx="130">
                  <c:v>82</c:v>
                </c:pt>
                <c:pt idx="131">
                  <c:v>82</c:v>
                </c:pt>
                <c:pt idx="132">
                  <c:v>71</c:v>
                </c:pt>
                <c:pt idx="133">
                  <c:v>71</c:v>
                </c:pt>
                <c:pt idx="134">
                  <c:v>72</c:v>
                </c:pt>
                <c:pt idx="135">
                  <c:v>72</c:v>
                </c:pt>
                <c:pt idx="136">
                  <c:v>83</c:v>
                </c:pt>
                <c:pt idx="137">
                  <c:v>83</c:v>
                </c:pt>
                <c:pt idx="138">
                  <c:v>83</c:v>
                </c:pt>
                <c:pt idx="139">
                  <c:v>78</c:v>
                </c:pt>
                <c:pt idx="140">
                  <c:v>78</c:v>
                </c:pt>
                <c:pt idx="141">
                  <c:v>85</c:v>
                </c:pt>
                <c:pt idx="142">
                  <c:v>85</c:v>
                </c:pt>
                <c:pt idx="143">
                  <c:v>92</c:v>
                </c:pt>
                <c:pt idx="144">
                  <c:v>92</c:v>
                </c:pt>
                <c:pt idx="145">
                  <c:v>92</c:v>
                </c:pt>
                <c:pt idx="146">
                  <c:v>89</c:v>
                </c:pt>
                <c:pt idx="147">
                  <c:v>73</c:v>
                </c:pt>
                <c:pt idx="148">
                  <c:v>73</c:v>
                </c:pt>
                <c:pt idx="149">
                  <c:v>73</c:v>
                </c:pt>
                <c:pt idx="150">
                  <c:v>83</c:v>
                </c:pt>
                <c:pt idx="151">
                  <c:v>83</c:v>
                </c:pt>
                <c:pt idx="152">
                  <c:v>83</c:v>
                </c:pt>
                <c:pt idx="153">
                  <c:v>58</c:v>
                </c:pt>
                <c:pt idx="154">
                  <c:v>57</c:v>
                </c:pt>
                <c:pt idx="155">
                  <c:v>51</c:v>
                </c:pt>
                <c:pt idx="156">
                  <c:v>51</c:v>
                </c:pt>
                <c:pt idx="157">
                  <c:v>46</c:v>
                </c:pt>
                <c:pt idx="158">
                  <c:v>46</c:v>
                </c:pt>
                <c:pt idx="159">
                  <c:v>46</c:v>
                </c:pt>
                <c:pt idx="160">
                  <c:v>39</c:v>
                </c:pt>
                <c:pt idx="161">
                  <c:v>32</c:v>
                </c:pt>
                <c:pt idx="162">
                  <c:v>37</c:v>
                </c:pt>
                <c:pt idx="163">
                  <c:v>46</c:v>
                </c:pt>
                <c:pt idx="164">
                  <c:v>55</c:v>
                </c:pt>
                <c:pt idx="165">
                  <c:v>55</c:v>
                </c:pt>
                <c:pt idx="166">
                  <c:v>55</c:v>
                </c:pt>
                <c:pt idx="167">
                  <c:v>73</c:v>
                </c:pt>
                <c:pt idx="168">
                  <c:v>86</c:v>
                </c:pt>
                <c:pt idx="169">
                  <c:v>103</c:v>
                </c:pt>
                <c:pt idx="170">
                  <c:v>110</c:v>
                </c:pt>
                <c:pt idx="171">
                  <c:v>121</c:v>
                </c:pt>
                <c:pt idx="172">
                  <c:v>121</c:v>
                </c:pt>
                <c:pt idx="173">
                  <c:v>121</c:v>
                </c:pt>
                <c:pt idx="174">
                  <c:v>114</c:v>
                </c:pt>
                <c:pt idx="175">
                  <c:v>114</c:v>
                </c:pt>
                <c:pt idx="176">
                  <c:v>109</c:v>
                </c:pt>
                <c:pt idx="177">
                  <c:v>119</c:v>
                </c:pt>
                <c:pt idx="178">
                  <c:v>124</c:v>
                </c:pt>
                <c:pt idx="179">
                  <c:v>124</c:v>
                </c:pt>
                <c:pt idx="180">
                  <c:v>124</c:v>
                </c:pt>
                <c:pt idx="181">
                  <c:v>160</c:v>
                </c:pt>
                <c:pt idx="182">
                  <c:v>149</c:v>
                </c:pt>
                <c:pt idx="183">
                  <c:v>152</c:v>
                </c:pt>
                <c:pt idx="184">
                  <c:v>175</c:v>
                </c:pt>
                <c:pt idx="185">
                  <c:v>182</c:v>
                </c:pt>
                <c:pt idx="186">
                  <c:v>182</c:v>
                </c:pt>
                <c:pt idx="187">
                  <c:v>182</c:v>
                </c:pt>
                <c:pt idx="188">
                  <c:v>206</c:v>
                </c:pt>
                <c:pt idx="189">
                  <c:v>183</c:v>
                </c:pt>
                <c:pt idx="190">
                  <c:v>212</c:v>
                </c:pt>
                <c:pt idx="191">
                  <c:v>243</c:v>
                </c:pt>
                <c:pt idx="192">
                  <c:v>254</c:v>
                </c:pt>
                <c:pt idx="193">
                  <c:v>254</c:v>
                </c:pt>
                <c:pt idx="194">
                  <c:v>254</c:v>
                </c:pt>
                <c:pt idx="195">
                  <c:v>335</c:v>
                </c:pt>
                <c:pt idx="196">
                  <c:v>307</c:v>
                </c:pt>
                <c:pt idx="197">
                  <c:v>342</c:v>
                </c:pt>
                <c:pt idx="198">
                  <c:v>439</c:v>
                </c:pt>
                <c:pt idx="199">
                  <c:v>509</c:v>
                </c:pt>
                <c:pt idx="200">
                  <c:v>509</c:v>
                </c:pt>
                <c:pt idx="201">
                  <c:v>509</c:v>
                </c:pt>
                <c:pt idx="202">
                  <c:v>652</c:v>
                </c:pt>
                <c:pt idx="203">
                  <c:v>622</c:v>
                </c:pt>
                <c:pt idx="204">
                  <c:v>645</c:v>
                </c:pt>
                <c:pt idx="205">
                  <c:v>755</c:v>
                </c:pt>
                <c:pt idx="206">
                  <c:v>847</c:v>
                </c:pt>
                <c:pt idx="207">
                  <c:v>847</c:v>
                </c:pt>
                <c:pt idx="208">
                  <c:v>847</c:v>
                </c:pt>
                <c:pt idx="209">
                  <c:v>1204</c:v>
                </c:pt>
                <c:pt idx="210">
                  <c:v>1119</c:v>
                </c:pt>
                <c:pt idx="211">
                  <c:v>1123</c:v>
                </c:pt>
                <c:pt idx="212">
                  <c:v>1241</c:v>
                </c:pt>
                <c:pt idx="213">
                  <c:v>1395</c:v>
                </c:pt>
                <c:pt idx="214">
                  <c:v>1395</c:v>
                </c:pt>
                <c:pt idx="215">
                  <c:v>1395</c:v>
                </c:pt>
                <c:pt idx="216">
                  <c:v>1326</c:v>
                </c:pt>
                <c:pt idx="217">
                  <c:v>1058</c:v>
                </c:pt>
                <c:pt idx="218">
                  <c:v>1135</c:v>
                </c:pt>
                <c:pt idx="219">
                  <c:v>1223</c:v>
                </c:pt>
                <c:pt idx="220">
                  <c:v>1256</c:v>
                </c:pt>
                <c:pt idx="221">
                  <c:v>1256</c:v>
                </c:pt>
                <c:pt idx="222">
                  <c:v>1256</c:v>
                </c:pt>
                <c:pt idx="223">
                  <c:v>1310</c:v>
                </c:pt>
                <c:pt idx="224">
                  <c:v>1210</c:v>
                </c:pt>
                <c:pt idx="225">
                  <c:v>1279</c:v>
                </c:pt>
                <c:pt idx="226">
                  <c:v>1334</c:v>
                </c:pt>
                <c:pt idx="227">
                  <c:v>1385</c:v>
                </c:pt>
                <c:pt idx="228">
                  <c:v>1385</c:v>
                </c:pt>
                <c:pt idx="229">
                  <c:v>1385</c:v>
                </c:pt>
                <c:pt idx="230">
                  <c:v>1414</c:v>
                </c:pt>
                <c:pt idx="231">
                  <c:v>1258</c:v>
                </c:pt>
                <c:pt idx="232">
                  <c:v>1274</c:v>
                </c:pt>
                <c:pt idx="233">
                  <c:v>1392</c:v>
                </c:pt>
                <c:pt idx="234">
                  <c:v>1300</c:v>
                </c:pt>
                <c:pt idx="235">
                  <c:v>1300</c:v>
                </c:pt>
                <c:pt idx="236">
                  <c:v>1300</c:v>
                </c:pt>
                <c:pt idx="237">
                  <c:v>1171</c:v>
                </c:pt>
                <c:pt idx="238">
                  <c:v>1061</c:v>
                </c:pt>
                <c:pt idx="239">
                  <c:v>1079</c:v>
                </c:pt>
                <c:pt idx="240">
                  <c:v>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222-4B91-BF64-682F366086E7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8073968"/>
        <c:axId val="208071344"/>
      </c:lineChart>
      <c:dateAx>
        <c:axId val="20807396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8071344"/>
        <c:crosses val="autoZero"/>
        <c:auto val="1"/>
        <c:lblOffset val="100"/>
        <c:baseTimeUnit val="days"/>
      </c:dateAx>
      <c:valAx>
        <c:axId val="208071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807396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Städteregion Aachen - Mit dem Corona-Virus verstorbene Personen  Mitteilungsstand</a:t>
            </a:r>
            <a:r>
              <a:rPr lang="de-DE" baseline="0"/>
              <a:t> 26.11.2020</a:t>
            </a:r>
            <a:r>
              <a:rPr lang="de-DE"/>
              <a:t> </a:t>
            </a:r>
          </a:p>
        </c:rich>
      </c:tx>
      <c:layout>
        <c:manualLayout>
          <c:xMode val="edge"/>
          <c:yMode val="edge"/>
          <c:x val="9.7162354705661921E-3"/>
          <c:y val="5.33608042077744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8.1140757405324376E-3"/>
          <c:y val="0.15392045454545455"/>
          <c:w val="0.97879593550806154"/>
          <c:h val="0.6419277916964925"/>
        </c:manualLayout>
      </c:layout>
      <c:lineChart>
        <c:grouping val="standard"/>
        <c:varyColors val="0"/>
        <c:ser>
          <c:idx val="0"/>
          <c:order val="0"/>
          <c:tx>
            <c:v>Verstorbene gesamt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[1]Tabelle1!$AE$5:$AG$259</c:f>
              <c:multiLvlStrCache>
                <c:ptCount val="255"/>
                <c:lvl>
                  <c:pt idx="0">
                    <c:v>17. Mrz. 20</c:v>
                  </c:pt>
                  <c:pt idx="1">
                    <c:v>18. Mrz. 20</c:v>
                  </c:pt>
                  <c:pt idx="2">
                    <c:v>19. Mrz. 20</c:v>
                  </c:pt>
                  <c:pt idx="3">
                    <c:v>20. Mrz. 20</c:v>
                  </c:pt>
                  <c:pt idx="4">
                    <c:v>21. Mrz. 20</c:v>
                  </c:pt>
                  <c:pt idx="5">
                    <c:v>22. Mrz. 20</c:v>
                  </c:pt>
                  <c:pt idx="6">
                    <c:v>23. Mrz. 20</c:v>
                  </c:pt>
                  <c:pt idx="7">
                    <c:v>24. Mrz. 20</c:v>
                  </c:pt>
                  <c:pt idx="8">
                    <c:v>25. Mrz. 20</c:v>
                  </c:pt>
                  <c:pt idx="9">
                    <c:v>26. Mrz. 20</c:v>
                  </c:pt>
                  <c:pt idx="10">
                    <c:v>27. Mrz. 20</c:v>
                  </c:pt>
                  <c:pt idx="11">
                    <c:v>28. Mrz. 20</c:v>
                  </c:pt>
                  <c:pt idx="12">
                    <c:v>29. Mrz. 20</c:v>
                  </c:pt>
                  <c:pt idx="13">
                    <c:v>30. Mrz. 20</c:v>
                  </c:pt>
                  <c:pt idx="14">
                    <c:v>31. Mrz. 20</c:v>
                  </c:pt>
                  <c:pt idx="15">
                    <c:v>1. Apr. 20</c:v>
                  </c:pt>
                  <c:pt idx="16">
                    <c:v>2. Apr. 20</c:v>
                  </c:pt>
                  <c:pt idx="17">
                    <c:v>3. Apr. 20</c:v>
                  </c:pt>
                  <c:pt idx="18">
                    <c:v>4. Apr. 20</c:v>
                  </c:pt>
                  <c:pt idx="19">
                    <c:v>5. Apr. 20</c:v>
                  </c:pt>
                  <c:pt idx="20">
                    <c:v>6. Apr. 20</c:v>
                  </c:pt>
                  <c:pt idx="21">
                    <c:v>7. Apr. 20</c:v>
                  </c:pt>
                  <c:pt idx="22">
                    <c:v>8. Apr. 20</c:v>
                  </c:pt>
                  <c:pt idx="23">
                    <c:v>9. Apr. 20</c:v>
                  </c:pt>
                  <c:pt idx="24">
                    <c:v>10. Apr. 20</c:v>
                  </c:pt>
                  <c:pt idx="25">
                    <c:v>11. Apr. 20</c:v>
                  </c:pt>
                  <c:pt idx="26">
                    <c:v>12. Apr. 20</c:v>
                  </c:pt>
                  <c:pt idx="27">
                    <c:v>13. Apr. 20</c:v>
                  </c:pt>
                  <c:pt idx="28">
                    <c:v>14. Apr. 20</c:v>
                  </c:pt>
                  <c:pt idx="29">
                    <c:v>15. Apr. 20</c:v>
                  </c:pt>
                  <c:pt idx="30">
                    <c:v>16. Apr. 20</c:v>
                  </c:pt>
                  <c:pt idx="31">
                    <c:v>17. Apr. 20</c:v>
                  </c:pt>
                  <c:pt idx="32">
                    <c:v>18. Apr. 20</c:v>
                  </c:pt>
                  <c:pt idx="33">
                    <c:v>19. Apr. 20</c:v>
                  </c:pt>
                  <c:pt idx="34">
                    <c:v>20. Apr. 20</c:v>
                  </c:pt>
                  <c:pt idx="35">
                    <c:v>21. Apr. 20</c:v>
                  </c:pt>
                  <c:pt idx="36">
                    <c:v>22. Apr. 20</c:v>
                  </c:pt>
                  <c:pt idx="37">
                    <c:v>23. Apr. 20</c:v>
                  </c:pt>
                  <c:pt idx="38">
                    <c:v>24. Apr. 20</c:v>
                  </c:pt>
                  <c:pt idx="39">
                    <c:v>25. Apr. 20</c:v>
                  </c:pt>
                  <c:pt idx="40">
                    <c:v>26. Apr. 20</c:v>
                  </c:pt>
                  <c:pt idx="41">
                    <c:v>27. Apr. 20</c:v>
                  </c:pt>
                  <c:pt idx="42">
                    <c:v>28. Apr. 20</c:v>
                  </c:pt>
                  <c:pt idx="43">
                    <c:v>29. Apr. 20</c:v>
                  </c:pt>
                  <c:pt idx="44">
                    <c:v>30. Apr. 20</c:v>
                  </c:pt>
                  <c:pt idx="45">
                    <c:v>1. Mai. 20</c:v>
                  </c:pt>
                  <c:pt idx="46">
                    <c:v>2. Mai. 20</c:v>
                  </c:pt>
                  <c:pt idx="47">
                    <c:v>3. Mai. 20</c:v>
                  </c:pt>
                  <c:pt idx="48">
                    <c:v>4. Mai. 20</c:v>
                  </c:pt>
                  <c:pt idx="49">
                    <c:v>5. Mai. 20</c:v>
                  </c:pt>
                  <c:pt idx="50">
                    <c:v>6. Mai. 20</c:v>
                  </c:pt>
                  <c:pt idx="51">
                    <c:v>7. Mai. 20</c:v>
                  </c:pt>
                  <c:pt idx="52">
                    <c:v>8. Mai. 20</c:v>
                  </c:pt>
                  <c:pt idx="53">
                    <c:v>9. Mai. 20</c:v>
                  </c:pt>
                  <c:pt idx="54">
                    <c:v>10. Mai. 20</c:v>
                  </c:pt>
                  <c:pt idx="55">
                    <c:v>11. Mai. 20</c:v>
                  </c:pt>
                  <c:pt idx="56">
                    <c:v>12. Mai. 20</c:v>
                  </c:pt>
                  <c:pt idx="57">
                    <c:v>13. Mai. 20</c:v>
                  </c:pt>
                  <c:pt idx="58">
                    <c:v>14. Mai. 20</c:v>
                  </c:pt>
                  <c:pt idx="59">
                    <c:v>15. Mai. 20</c:v>
                  </c:pt>
                  <c:pt idx="60">
                    <c:v>16. Mai. 20</c:v>
                  </c:pt>
                  <c:pt idx="61">
                    <c:v>17. Mai. 20</c:v>
                  </c:pt>
                  <c:pt idx="62">
                    <c:v>18. Mai. 20</c:v>
                  </c:pt>
                  <c:pt idx="63">
                    <c:v>19. Mai. 20</c:v>
                  </c:pt>
                  <c:pt idx="64">
                    <c:v>20. Mai. 20</c:v>
                  </c:pt>
                  <c:pt idx="65">
                    <c:v>21. Mai. 20</c:v>
                  </c:pt>
                  <c:pt idx="66">
                    <c:v>22. Mai. 20</c:v>
                  </c:pt>
                  <c:pt idx="67">
                    <c:v>23. Mai. 20</c:v>
                  </c:pt>
                  <c:pt idx="68">
                    <c:v>24. Mai. 20</c:v>
                  </c:pt>
                  <c:pt idx="69">
                    <c:v>25. Mai. 20</c:v>
                  </c:pt>
                  <c:pt idx="70">
                    <c:v>26. Mai. 20</c:v>
                  </c:pt>
                  <c:pt idx="71">
                    <c:v>27. Mai. 20</c:v>
                  </c:pt>
                  <c:pt idx="72">
                    <c:v>28. Mai. 20</c:v>
                  </c:pt>
                  <c:pt idx="73">
                    <c:v>29. Mai. 20</c:v>
                  </c:pt>
                  <c:pt idx="74">
                    <c:v>30. Mai. 20</c:v>
                  </c:pt>
                  <c:pt idx="75">
                    <c:v>31. Mai. 20</c:v>
                  </c:pt>
                  <c:pt idx="76">
                    <c:v>1. Jun. 20</c:v>
                  </c:pt>
                  <c:pt idx="77">
                    <c:v>2. Jun. 20</c:v>
                  </c:pt>
                  <c:pt idx="78">
                    <c:v>3. Jun. 20</c:v>
                  </c:pt>
                  <c:pt idx="79">
                    <c:v>4. Jun. 20</c:v>
                  </c:pt>
                  <c:pt idx="80">
                    <c:v>5. Jun. 20</c:v>
                  </c:pt>
                  <c:pt idx="81">
                    <c:v>6. Jun. 20</c:v>
                  </c:pt>
                  <c:pt idx="82">
                    <c:v>7. Jun. 20</c:v>
                  </c:pt>
                  <c:pt idx="83">
                    <c:v>8. Jun. 20</c:v>
                  </c:pt>
                  <c:pt idx="84">
                    <c:v>9. Jun. 20</c:v>
                  </c:pt>
                  <c:pt idx="85">
                    <c:v>10. Jun. 20</c:v>
                  </c:pt>
                  <c:pt idx="86">
                    <c:v>11. Jun. 20</c:v>
                  </c:pt>
                  <c:pt idx="87">
                    <c:v>12. Jun. 20</c:v>
                  </c:pt>
                  <c:pt idx="88">
                    <c:v>13. Jun. 20</c:v>
                  </c:pt>
                  <c:pt idx="89">
                    <c:v>14. Jun. 20</c:v>
                  </c:pt>
                  <c:pt idx="90">
                    <c:v>15. Jun. 20</c:v>
                  </c:pt>
                  <c:pt idx="91">
                    <c:v>16. Jun. 20</c:v>
                  </c:pt>
                  <c:pt idx="92">
                    <c:v>17. Jun. 20</c:v>
                  </c:pt>
                  <c:pt idx="93">
                    <c:v>18. Jun. 20</c:v>
                  </c:pt>
                  <c:pt idx="94">
                    <c:v>19. Jun. 20</c:v>
                  </c:pt>
                  <c:pt idx="95">
                    <c:v>20. Jun. 20</c:v>
                  </c:pt>
                  <c:pt idx="96">
                    <c:v>21. Jun. 20</c:v>
                  </c:pt>
                  <c:pt idx="97">
                    <c:v>22. Jun. 20</c:v>
                  </c:pt>
                  <c:pt idx="98">
                    <c:v>23. Jun. 20</c:v>
                  </c:pt>
                  <c:pt idx="99">
                    <c:v>24. Jun. 20</c:v>
                  </c:pt>
                  <c:pt idx="100">
                    <c:v>25. Jun. 20</c:v>
                  </c:pt>
                  <c:pt idx="101">
                    <c:v>26. Jun. 20</c:v>
                  </c:pt>
                  <c:pt idx="102">
                    <c:v>27. Jun. 20</c:v>
                  </c:pt>
                  <c:pt idx="103">
                    <c:v>28. Jun. 20</c:v>
                  </c:pt>
                  <c:pt idx="104">
                    <c:v>29. Jun. 20</c:v>
                  </c:pt>
                  <c:pt idx="105">
                    <c:v>30. Jun. 20</c:v>
                  </c:pt>
                  <c:pt idx="106">
                    <c:v>1. Jul. 20</c:v>
                  </c:pt>
                  <c:pt idx="107">
                    <c:v>2. Jul. 20</c:v>
                  </c:pt>
                  <c:pt idx="108">
                    <c:v>3. Jul. 20</c:v>
                  </c:pt>
                  <c:pt idx="109">
                    <c:v>4. Jul. 20</c:v>
                  </c:pt>
                  <c:pt idx="110">
                    <c:v>5. Jul. 20</c:v>
                  </c:pt>
                  <c:pt idx="111">
                    <c:v>6. Jul. 20</c:v>
                  </c:pt>
                  <c:pt idx="112">
                    <c:v>7. Jul. 20</c:v>
                  </c:pt>
                  <c:pt idx="113">
                    <c:v>8. Jul. 20</c:v>
                  </c:pt>
                  <c:pt idx="114">
                    <c:v>9. Jul. 20</c:v>
                  </c:pt>
                  <c:pt idx="115">
                    <c:v>10. Jul. 20</c:v>
                  </c:pt>
                  <c:pt idx="116">
                    <c:v>11. Jul. 20</c:v>
                  </c:pt>
                  <c:pt idx="117">
                    <c:v>12. Jul. 20</c:v>
                  </c:pt>
                  <c:pt idx="118">
                    <c:v>13. Jul. 20</c:v>
                  </c:pt>
                  <c:pt idx="119">
                    <c:v>14. Jul. 20</c:v>
                  </c:pt>
                  <c:pt idx="120">
                    <c:v>15. Jul. 20</c:v>
                  </c:pt>
                  <c:pt idx="121">
                    <c:v>16. Jul. 20</c:v>
                  </c:pt>
                  <c:pt idx="122">
                    <c:v>17. Jul. 20</c:v>
                  </c:pt>
                  <c:pt idx="123">
                    <c:v>18. Jul. 20</c:v>
                  </c:pt>
                  <c:pt idx="124">
                    <c:v>19. Jul. 20</c:v>
                  </c:pt>
                  <c:pt idx="125">
                    <c:v>20. Jul. 20</c:v>
                  </c:pt>
                  <c:pt idx="126">
                    <c:v>21. Jul. 20</c:v>
                  </c:pt>
                  <c:pt idx="127">
                    <c:v>22. Jul. 20</c:v>
                  </c:pt>
                  <c:pt idx="128">
                    <c:v>23. Jul. 20</c:v>
                  </c:pt>
                  <c:pt idx="129">
                    <c:v>24. Jul. 20</c:v>
                  </c:pt>
                  <c:pt idx="130">
                    <c:v>25. Jul. 20</c:v>
                  </c:pt>
                  <c:pt idx="131">
                    <c:v>26. Jul. 20</c:v>
                  </c:pt>
                  <c:pt idx="132">
                    <c:v>27. Jul. 20</c:v>
                  </c:pt>
                  <c:pt idx="133">
                    <c:v>28. Jul. 20</c:v>
                  </c:pt>
                  <c:pt idx="134">
                    <c:v>29. Jul. 20</c:v>
                  </c:pt>
                  <c:pt idx="135">
                    <c:v>30. Jul. 20</c:v>
                  </c:pt>
                  <c:pt idx="136">
                    <c:v>31. Jul. 20</c:v>
                  </c:pt>
                  <c:pt idx="137">
                    <c:v>1. Aug. 20</c:v>
                  </c:pt>
                  <c:pt idx="138">
                    <c:v>2. Aug. 20</c:v>
                  </c:pt>
                  <c:pt idx="139">
                    <c:v>3. Aug. 20</c:v>
                  </c:pt>
                  <c:pt idx="140">
                    <c:v>4. Aug. 20</c:v>
                  </c:pt>
                  <c:pt idx="141">
                    <c:v>5. Aug. 20</c:v>
                  </c:pt>
                  <c:pt idx="142">
                    <c:v>6. Aug. 20</c:v>
                  </c:pt>
                  <c:pt idx="143">
                    <c:v>7. Aug. 20</c:v>
                  </c:pt>
                  <c:pt idx="144">
                    <c:v>8. Aug. 20</c:v>
                  </c:pt>
                  <c:pt idx="145">
                    <c:v>9. Aug. 20</c:v>
                  </c:pt>
                  <c:pt idx="146">
                    <c:v>10. Aug. 20</c:v>
                  </c:pt>
                  <c:pt idx="147">
                    <c:v>11. Aug. 20</c:v>
                  </c:pt>
                  <c:pt idx="148">
                    <c:v>12. Aug. 20</c:v>
                  </c:pt>
                  <c:pt idx="149">
                    <c:v>13. Aug. 20</c:v>
                  </c:pt>
                  <c:pt idx="150">
                    <c:v>14. Aug. 20</c:v>
                  </c:pt>
                  <c:pt idx="151">
                    <c:v>15. Aug. 20</c:v>
                  </c:pt>
                  <c:pt idx="152">
                    <c:v>16. Aug. 20</c:v>
                  </c:pt>
                  <c:pt idx="153">
                    <c:v>17. Aug. 20</c:v>
                  </c:pt>
                  <c:pt idx="154">
                    <c:v>18. Aug. 20</c:v>
                  </c:pt>
                  <c:pt idx="155">
                    <c:v>19. Aug. 20</c:v>
                  </c:pt>
                  <c:pt idx="156">
                    <c:v>20. Aug. 20</c:v>
                  </c:pt>
                  <c:pt idx="157">
                    <c:v>21. Aug. 20</c:v>
                  </c:pt>
                  <c:pt idx="158">
                    <c:v>22. Aug. 20</c:v>
                  </c:pt>
                  <c:pt idx="159">
                    <c:v>23. Aug. 20</c:v>
                  </c:pt>
                  <c:pt idx="160">
                    <c:v>24. Aug. 20</c:v>
                  </c:pt>
                  <c:pt idx="161">
                    <c:v>25. Aug. 20</c:v>
                  </c:pt>
                  <c:pt idx="162">
                    <c:v>26. Aug. 20</c:v>
                  </c:pt>
                  <c:pt idx="163">
                    <c:v>27. Aug. 20</c:v>
                  </c:pt>
                  <c:pt idx="164">
                    <c:v>28. Aug. 20</c:v>
                  </c:pt>
                  <c:pt idx="165">
                    <c:v>29. Aug. 20</c:v>
                  </c:pt>
                  <c:pt idx="166">
                    <c:v>30. Aug. 20</c:v>
                  </c:pt>
                  <c:pt idx="167">
                    <c:v>31. Aug. 20</c:v>
                  </c:pt>
                  <c:pt idx="168">
                    <c:v>1. Sep. 20</c:v>
                  </c:pt>
                  <c:pt idx="169">
                    <c:v>2. Sep. 20</c:v>
                  </c:pt>
                  <c:pt idx="170">
                    <c:v>3. Sep. 20</c:v>
                  </c:pt>
                  <c:pt idx="171">
                    <c:v>4. Sep. 20</c:v>
                  </c:pt>
                  <c:pt idx="172">
                    <c:v>5. Sep. 20</c:v>
                  </c:pt>
                  <c:pt idx="173">
                    <c:v>6. Sep. 20</c:v>
                  </c:pt>
                  <c:pt idx="174">
                    <c:v>7. Sep. 20</c:v>
                  </c:pt>
                  <c:pt idx="175">
                    <c:v>8. Sep. 20</c:v>
                  </c:pt>
                  <c:pt idx="176">
                    <c:v>9. Sep. 20</c:v>
                  </c:pt>
                  <c:pt idx="177">
                    <c:v>10. Sep. 20</c:v>
                  </c:pt>
                  <c:pt idx="178">
                    <c:v>11. Sep. 20</c:v>
                  </c:pt>
                  <c:pt idx="179">
                    <c:v>12. Sep. 20</c:v>
                  </c:pt>
                  <c:pt idx="180">
                    <c:v>13. Sep. 20</c:v>
                  </c:pt>
                  <c:pt idx="181">
                    <c:v>14. Sep. 20</c:v>
                  </c:pt>
                  <c:pt idx="182">
                    <c:v>15. Sep. 20</c:v>
                  </c:pt>
                  <c:pt idx="183">
                    <c:v>16. Sep. 20</c:v>
                  </c:pt>
                  <c:pt idx="184">
                    <c:v>17. Sep. 20</c:v>
                  </c:pt>
                  <c:pt idx="185">
                    <c:v>18. Sep. 20</c:v>
                  </c:pt>
                  <c:pt idx="186">
                    <c:v>19. Sep. 20</c:v>
                  </c:pt>
                  <c:pt idx="187">
                    <c:v>20. Sep. 20</c:v>
                  </c:pt>
                  <c:pt idx="188">
                    <c:v>21. Sep. 20</c:v>
                  </c:pt>
                  <c:pt idx="189">
                    <c:v>22. Sep. 20</c:v>
                  </c:pt>
                  <c:pt idx="190">
                    <c:v>23. Sep. 20</c:v>
                  </c:pt>
                  <c:pt idx="191">
                    <c:v>24. Sep. 20</c:v>
                  </c:pt>
                  <c:pt idx="192">
                    <c:v>25. Sep. 20</c:v>
                  </c:pt>
                  <c:pt idx="193">
                    <c:v>26. Sep. 20</c:v>
                  </c:pt>
                  <c:pt idx="194">
                    <c:v>27. Sep. 20</c:v>
                  </c:pt>
                  <c:pt idx="195">
                    <c:v>28. Sep. 20</c:v>
                  </c:pt>
                  <c:pt idx="196">
                    <c:v>29. Sep. 20</c:v>
                  </c:pt>
                  <c:pt idx="197">
                    <c:v>30. Sep. 20</c:v>
                  </c:pt>
                  <c:pt idx="198">
                    <c:v>1. Okt. 20</c:v>
                  </c:pt>
                  <c:pt idx="199">
                    <c:v>2. Okt. 20</c:v>
                  </c:pt>
                  <c:pt idx="200">
                    <c:v>3. Okt. 20</c:v>
                  </c:pt>
                  <c:pt idx="201">
                    <c:v>4. Okt. 20</c:v>
                  </c:pt>
                  <c:pt idx="202">
                    <c:v>5. Okt. 20</c:v>
                  </c:pt>
                  <c:pt idx="203">
                    <c:v>6. Okt. 20</c:v>
                  </c:pt>
                  <c:pt idx="204">
                    <c:v>7. Okt. 20</c:v>
                  </c:pt>
                  <c:pt idx="205">
                    <c:v>8. Okt. 20</c:v>
                  </c:pt>
                  <c:pt idx="206">
                    <c:v>9. Okt. 20</c:v>
                  </c:pt>
                  <c:pt idx="207">
                    <c:v>10. Okt. 20</c:v>
                  </c:pt>
                  <c:pt idx="208">
                    <c:v>11. Okt. 20</c:v>
                  </c:pt>
                  <c:pt idx="209">
                    <c:v>12. Okt. 20</c:v>
                  </c:pt>
                  <c:pt idx="210">
                    <c:v>13. Okt. 20</c:v>
                  </c:pt>
                  <c:pt idx="211">
                    <c:v>14. Okt. 20</c:v>
                  </c:pt>
                  <c:pt idx="212">
                    <c:v>15. Okt. 20</c:v>
                  </c:pt>
                  <c:pt idx="213">
                    <c:v>16. Okt. 20</c:v>
                  </c:pt>
                  <c:pt idx="214">
                    <c:v>17. Okt. 20</c:v>
                  </c:pt>
                  <c:pt idx="215">
                    <c:v>18. Okt. 20</c:v>
                  </c:pt>
                  <c:pt idx="216">
                    <c:v>19. Okt. 20</c:v>
                  </c:pt>
                  <c:pt idx="217">
                    <c:v>20. Okt. 20</c:v>
                  </c:pt>
                  <c:pt idx="218">
                    <c:v>21. Okt. 20</c:v>
                  </c:pt>
                  <c:pt idx="219">
                    <c:v>22. Okt. 20</c:v>
                  </c:pt>
                  <c:pt idx="220">
                    <c:v>23. Okt. 20</c:v>
                  </c:pt>
                  <c:pt idx="221">
                    <c:v>24. Okt. 20</c:v>
                  </c:pt>
                  <c:pt idx="222">
                    <c:v>25. Okt. 20</c:v>
                  </c:pt>
                  <c:pt idx="223">
                    <c:v>26. Okt. 20</c:v>
                  </c:pt>
                  <c:pt idx="224">
                    <c:v>27. Okt. 20</c:v>
                  </c:pt>
                  <c:pt idx="225">
                    <c:v>28. Okt. 20</c:v>
                  </c:pt>
                  <c:pt idx="226">
                    <c:v>29. Okt. 20</c:v>
                  </c:pt>
                  <c:pt idx="227">
                    <c:v>30. Okt. 20</c:v>
                  </c:pt>
                  <c:pt idx="228">
                    <c:v>31. Okt. 20</c:v>
                  </c:pt>
                  <c:pt idx="229">
                    <c:v>1. Nov. 20</c:v>
                  </c:pt>
                  <c:pt idx="230">
                    <c:v>2. Nov. 20</c:v>
                  </c:pt>
                  <c:pt idx="231">
                    <c:v>3. Nov. 20</c:v>
                  </c:pt>
                  <c:pt idx="232">
                    <c:v>4. Nov. 20</c:v>
                  </c:pt>
                  <c:pt idx="233">
                    <c:v>5. Nov. 20</c:v>
                  </c:pt>
                  <c:pt idx="234">
                    <c:v>6. Nov. 20</c:v>
                  </c:pt>
                  <c:pt idx="235">
                    <c:v>7. Nov. 20</c:v>
                  </c:pt>
                  <c:pt idx="236">
                    <c:v>8. Nov. 20</c:v>
                  </c:pt>
                  <c:pt idx="237">
                    <c:v>9. Nov. 20</c:v>
                  </c:pt>
                  <c:pt idx="238">
                    <c:v>10. Nov. 20</c:v>
                  </c:pt>
                  <c:pt idx="239">
                    <c:v>11. Nov. 20</c:v>
                  </c:pt>
                  <c:pt idx="240">
                    <c:v>12. Nov. 20</c:v>
                  </c:pt>
                  <c:pt idx="241">
                    <c:v>13. Nov. 20</c:v>
                  </c:pt>
                  <c:pt idx="242">
                    <c:v>14. Nov. 20</c:v>
                  </c:pt>
                  <c:pt idx="243">
                    <c:v>15. Nov. 20</c:v>
                  </c:pt>
                  <c:pt idx="244">
                    <c:v>16. Nov. 20</c:v>
                  </c:pt>
                  <c:pt idx="245">
                    <c:v>17. Nov. 20</c:v>
                  </c:pt>
                  <c:pt idx="246">
                    <c:v>18. Nov. 20</c:v>
                  </c:pt>
                  <c:pt idx="247">
                    <c:v>19. Nov. 20</c:v>
                  </c:pt>
                  <c:pt idx="248">
                    <c:v>20. Nov. 20</c:v>
                  </c:pt>
                  <c:pt idx="249">
                    <c:v>21. Nov. 20</c:v>
                  </c:pt>
                  <c:pt idx="250">
                    <c:v>22. Nov. 20</c:v>
                  </c:pt>
                  <c:pt idx="251">
                    <c:v>23. Nov. 20</c:v>
                  </c:pt>
                  <c:pt idx="252">
                    <c:v>24. Nov. 20</c:v>
                  </c:pt>
                  <c:pt idx="253">
                    <c:v>25. Nov. 20</c:v>
                  </c:pt>
                  <c:pt idx="254">
                    <c:v>26. Nov. 20</c:v>
                  </c:pt>
                </c:lvl>
                <c:lvl>
                  <c:pt idx="0">
                    <c:v>2</c:v>
                  </c:pt>
                  <c:pt idx="1">
                    <c:v>4</c:v>
                  </c:pt>
                  <c:pt idx="2">
                    <c:v>4</c:v>
                  </c:pt>
                  <c:pt idx="3">
                    <c:v>5</c:v>
                  </c:pt>
                  <c:pt idx="4">
                    <c:v>5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14</c:v>
                  </c:pt>
                  <c:pt idx="11">
                    <c:v>14</c:v>
                  </c:pt>
                  <c:pt idx="12">
                    <c:v>14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21</c:v>
                  </c:pt>
                  <c:pt idx="17">
                    <c:v>27</c:v>
                  </c:pt>
                  <c:pt idx="18">
                    <c:v>27</c:v>
                  </c:pt>
                  <c:pt idx="19">
                    <c:v>27</c:v>
                  </c:pt>
                  <c:pt idx="20">
                    <c:v>35</c:v>
                  </c:pt>
                  <c:pt idx="21">
                    <c:v>35</c:v>
                  </c:pt>
                  <c:pt idx="22">
                    <c:v>36</c:v>
                  </c:pt>
                  <c:pt idx="23">
                    <c:v>41</c:v>
                  </c:pt>
                  <c:pt idx="24">
                    <c:v>48</c:v>
                  </c:pt>
                  <c:pt idx="25">
                    <c:v>50</c:v>
                  </c:pt>
                  <c:pt idx="26">
                    <c:v>51</c:v>
                  </c:pt>
                  <c:pt idx="27">
                    <c:v>51</c:v>
                  </c:pt>
                  <c:pt idx="28">
                    <c:v>52</c:v>
                  </c:pt>
                  <c:pt idx="29">
                    <c:v>54</c:v>
                  </c:pt>
                  <c:pt idx="30">
                    <c:v>56</c:v>
                  </c:pt>
                  <c:pt idx="31">
                    <c:v>59</c:v>
                  </c:pt>
                  <c:pt idx="32">
                    <c:v>62</c:v>
                  </c:pt>
                  <c:pt idx="33">
                    <c:v>62</c:v>
                  </c:pt>
                  <c:pt idx="34">
                    <c:v>63</c:v>
                  </c:pt>
                  <c:pt idx="35">
                    <c:v>65</c:v>
                  </c:pt>
                  <c:pt idx="36">
                    <c:v>70</c:v>
                  </c:pt>
                  <c:pt idx="37">
                    <c:v>73</c:v>
                  </c:pt>
                  <c:pt idx="38">
                    <c:v>74</c:v>
                  </c:pt>
                  <c:pt idx="39">
                    <c:v>75</c:v>
                  </c:pt>
                  <c:pt idx="40">
                    <c:v>76</c:v>
                  </c:pt>
                  <c:pt idx="41">
                    <c:v>76</c:v>
                  </c:pt>
                  <c:pt idx="42">
                    <c:v>78</c:v>
                  </c:pt>
                  <c:pt idx="43">
                    <c:v>79</c:v>
                  </c:pt>
                  <c:pt idx="44">
                    <c:v>82</c:v>
                  </c:pt>
                  <c:pt idx="45">
                    <c:v>83</c:v>
                  </c:pt>
                  <c:pt idx="46">
                    <c:v>83</c:v>
                  </c:pt>
                  <c:pt idx="47">
                    <c:v>83</c:v>
                  </c:pt>
                  <c:pt idx="48">
                    <c:v>83</c:v>
                  </c:pt>
                  <c:pt idx="49">
                    <c:v>84</c:v>
                  </c:pt>
                  <c:pt idx="50">
                    <c:v>84</c:v>
                  </c:pt>
                  <c:pt idx="51">
                    <c:v>85</c:v>
                  </c:pt>
                  <c:pt idx="52">
                    <c:v>85</c:v>
                  </c:pt>
                  <c:pt idx="53">
                    <c:v>85</c:v>
                  </c:pt>
                  <c:pt idx="54">
                    <c:v>85</c:v>
                  </c:pt>
                  <c:pt idx="55">
                    <c:v>86</c:v>
                  </c:pt>
                  <c:pt idx="56">
                    <c:v>87</c:v>
                  </c:pt>
                  <c:pt idx="57">
                    <c:v>87</c:v>
                  </c:pt>
                  <c:pt idx="58">
                    <c:v>87</c:v>
                  </c:pt>
                  <c:pt idx="59">
                    <c:v>88</c:v>
                  </c:pt>
                  <c:pt idx="60">
                    <c:v>88</c:v>
                  </c:pt>
                  <c:pt idx="61">
                    <c:v>88</c:v>
                  </c:pt>
                  <c:pt idx="62">
                    <c:v>88</c:v>
                  </c:pt>
                  <c:pt idx="63">
                    <c:v>89</c:v>
                  </c:pt>
                  <c:pt idx="64">
                    <c:v>91</c:v>
                  </c:pt>
                  <c:pt idx="65">
                    <c:v>91</c:v>
                  </c:pt>
                  <c:pt idx="66">
                    <c:v>91</c:v>
                  </c:pt>
                  <c:pt idx="67">
                    <c:v>91</c:v>
                  </c:pt>
                  <c:pt idx="68">
                    <c:v>91</c:v>
                  </c:pt>
                  <c:pt idx="69">
                    <c:v>91</c:v>
                  </c:pt>
                  <c:pt idx="70">
                    <c:v>91</c:v>
                  </c:pt>
                  <c:pt idx="71">
                    <c:v>92</c:v>
                  </c:pt>
                  <c:pt idx="72">
                    <c:v>92</c:v>
                  </c:pt>
                  <c:pt idx="73">
                    <c:v>93</c:v>
                  </c:pt>
                  <c:pt idx="74">
                    <c:v>93</c:v>
                  </c:pt>
                  <c:pt idx="75">
                    <c:v>93</c:v>
                  </c:pt>
                  <c:pt idx="76">
                    <c:v>93</c:v>
                  </c:pt>
                  <c:pt idx="77">
                    <c:v>93</c:v>
                  </c:pt>
                  <c:pt idx="78">
                    <c:v>94</c:v>
                  </c:pt>
                  <c:pt idx="79">
                    <c:v>94</c:v>
                  </c:pt>
                  <c:pt idx="80">
                    <c:v>94</c:v>
                  </c:pt>
                  <c:pt idx="81">
                    <c:v>94</c:v>
                  </c:pt>
                  <c:pt idx="82">
                    <c:v>94</c:v>
                  </c:pt>
                  <c:pt idx="83">
                    <c:v>94</c:v>
                  </c:pt>
                  <c:pt idx="84">
                    <c:v>94</c:v>
                  </c:pt>
                  <c:pt idx="85">
                    <c:v>95</c:v>
                  </c:pt>
                  <c:pt idx="86">
                    <c:v>95</c:v>
                  </c:pt>
                  <c:pt idx="87">
                    <c:v>95</c:v>
                  </c:pt>
                  <c:pt idx="88">
                    <c:v>95</c:v>
                  </c:pt>
                  <c:pt idx="89">
                    <c:v>95</c:v>
                  </c:pt>
                  <c:pt idx="90">
                    <c:v>95</c:v>
                  </c:pt>
                  <c:pt idx="91">
                    <c:v>95</c:v>
                  </c:pt>
                  <c:pt idx="92">
                    <c:v>95</c:v>
                  </c:pt>
                  <c:pt idx="93">
                    <c:v>95</c:v>
                  </c:pt>
                  <c:pt idx="94">
                    <c:v>97</c:v>
                  </c:pt>
                  <c:pt idx="95">
                    <c:v>97</c:v>
                  </c:pt>
                  <c:pt idx="96">
                    <c:v>97</c:v>
                  </c:pt>
                  <c:pt idx="97">
                    <c:v>97</c:v>
                  </c:pt>
                  <c:pt idx="98">
                    <c:v>97</c:v>
                  </c:pt>
                  <c:pt idx="99">
                    <c:v>98</c:v>
                  </c:pt>
                  <c:pt idx="100">
                    <c:v>98</c:v>
                  </c:pt>
                  <c:pt idx="101">
                    <c:v>98</c:v>
                  </c:pt>
                  <c:pt idx="102">
                    <c:v>98</c:v>
                  </c:pt>
                  <c:pt idx="103">
                    <c:v>98</c:v>
                  </c:pt>
                  <c:pt idx="104">
                    <c:v>98</c:v>
                  </c:pt>
                  <c:pt idx="105">
                    <c:v>98</c:v>
                  </c:pt>
                  <c:pt idx="106">
                    <c:v>98</c:v>
                  </c:pt>
                  <c:pt idx="107">
                    <c:v>98</c:v>
                  </c:pt>
                  <c:pt idx="108">
                    <c:v>98</c:v>
                  </c:pt>
                  <c:pt idx="109">
                    <c:v>98</c:v>
                  </c:pt>
                  <c:pt idx="110">
                    <c:v>98</c:v>
                  </c:pt>
                  <c:pt idx="111">
                    <c:v>98</c:v>
                  </c:pt>
                  <c:pt idx="112">
                    <c:v>98</c:v>
                  </c:pt>
                  <c:pt idx="113">
                    <c:v>99</c:v>
                  </c:pt>
                  <c:pt idx="114">
                    <c:v>99</c:v>
                  </c:pt>
                  <c:pt idx="115">
                    <c:v>100</c:v>
                  </c:pt>
                  <c:pt idx="116">
                    <c:v>100</c:v>
                  </c:pt>
                  <c:pt idx="117">
                    <c:v>100</c:v>
                  </c:pt>
                  <c:pt idx="118">
                    <c:v>100</c:v>
                  </c:pt>
                  <c:pt idx="119">
                    <c:v>100</c:v>
                  </c:pt>
                  <c:pt idx="120">
                    <c:v>100</c:v>
                  </c:pt>
                  <c:pt idx="121">
                    <c:v>100</c:v>
                  </c:pt>
                  <c:pt idx="122">
                    <c:v>100</c:v>
                  </c:pt>
                  <c:pt idx="123">
                    <c:v>100</c:v>
                  </c:pt>
                  <c:pt idx="124">
                    <c:v>100</c:v>
                  </c:pt>
                  <c:pt idx="125">
                    <c:v>100</c:v>
                  </c:pt>
                  <c:pt idx="126">
                    <c:v>100</c:v>
                  </c:pt>
                  <c:pt idx="127">
                    <c:v>100</c:v>
                  </c:pt>
                  <c:pt idx="128">
                    <c:v>100</c:v>
                  </c:pt>
                  <c:pt idx="129">
                    <c:v>100</c:v>
                  </c:pt>
                  <c:pt idx="130">
                    <c:v>100</c:v>
                  </c:pt>
                  <c:pt idx="131">
                    <c:v>100</c:v>
                  </c:pt>
                  <c:pt idx="132">
                    <c:v>100</c:v>
                  </c:pt>
                  <c:pt idx="133">
                    <c:v>100</c:v>
                  </c:pt>
                  <c:pt idx="134">
                    <c:v>100</c:v>
                  </c:pt>
                  <c:pt idx="135">
                    <c:v>100</c:v>
                  </c:pt>
                  <c:pt idx="136">
                    <c:v>100</c:v>
                  </c:pt>
                  <c:pt idx="137">
                    <c:v>100</c:v>
                  </c:pt>
                  <c:pt idx="138">
                    <c:v>100</c:v>
                  </c:pt>
                  <c:pt idx="139">
                    <c:v>100</c:v>
                  </c:pt>
                  <c:pt idx="140">
                    <c:v>100</c:v>
                  </c:pt>
                  <c:pt idx="141">
                    <c:v>100</c:v>
                  </c:pt>
                  <c:pt idx="142">
                    <c:v>100</c:v>
                  </c:pt>
                  <c:pt idx="143">
                    <c:v>100</c:v>
                  </c:pt>
                  <c:pt idx="144">
                    <c:v>100</c:v>
                  </c:pt>
                  <c:pt idx="145">
                    <c:v>100</c:v>
                  </c:pt>
                  <c:pt idx="146">
                    <c:v>100</c:v>
                  </c:pt>
                  <c:pt idx="147">
                    <c:v>100</c:v>
                  </c:pt>
                  <c:pt idx="148">
                    <c:v>101</c:v>
                  </c:pt>
                  <c:pt idx="149">
                    <c:v>101</c:v>
                  </c:pt>
                  <c:pt idx="150">
                    <c:v>101</c:v>
                  </c:pt>
                  <c:pt idx="151">
                    <c:v>101</c:v>
                  </c:pt>
                  <c:pt idx="152">
                    <c:v>101</c:v>
                  </c:pt>
                  <c:pt idx="153">
                    <c:v>101</c:v>
                  </c:pt>
                  <c:pt idx="154">
                    <c:v>101</c:v>
                  </c:pt>
                  <c:pt idx="155">
                    <c:v>102</c:v>
                  </c:pt>
                  <c:pt idx="156">
                    <c:v>102</c:v>
                  </c:pt>
                  <c:pt idx="157">
                    <c:v>102</c:v>
                  </c:pt>
                  <c:pt idx="158">
                    <c:v>102</c:v>
                  </c:pt>
                  <c:pt idx="159">
                    <c:v>102</c:v>
                  </c:pt>
                  <c:pt idx="160">
                    <c:v>102</c:v>
                  </c:pt>
                  <c:pt idx="161">
                    <c:v>102</c:v>
                  </c:pt>
                  <c:pt idx="162">
                    <c:v>102</c:v>
                  </c:pt>
                  <c:pt idx="163">
                    <c:v>102</c:v>
                  </c:pt>
                  <c:pt idx="164">
                    <c:v>102</c:v>
                  </c:pt>
                  <c:pt idx="165">
                    <c:v>102</c:v>
                  </c:pt>
                  <c:pt idx="166">
                    <c:v>102</c:v>
                  </c:pt>
                  <c:pt idx="167">
                    <c:v>102</c:v>
                  </c:pt>
                  <c:pt idx="168">
                    <c:v>103</c:v>
                  </c:pt>
                  <c:pt idx="169">
                    <c:v>103</c:v>
                  </c:pt>
                  <c:pt idx="170">
                    <c:v>103</c:v>
                  </c:pt>
                  <c:pt idx="171">
                    <c:v>103</c:v>
                  </c:pt>
                  <c:pt idx="172">
                    <c:v>103</c:v>
                  </c:pt>
                  <c:pt idx="173">
                    <c:v>103</c:v>
                  </c:pt>
                  <c:pt idx="174">
                    <c:v>103</c:v>
                  </c:pt>
                  <c:pt idx="175">
                    <c:v>103</c:v>
                  </c:pt>
                  <c:pt idx="176">
                    <c:v>103</c:v>
                  </c:pt>
                  <c:pt idx="177">
                    <c:v>103</c:v>
                  </c:pt>
                  <c:pt idx="178">
                    <c:v>103</c:v>
                  </c:pt>
                  <c:pt idx="179">
                    <c:v>103</c:v>
                  </c:pt>
                  <c:pt idx="180">
                    <c:v>103</c:v>
                  </c:pt>
                  <c:pt idx="181">
                    <c:v>103</c:v>
                  </c:pt>
                  <c:pt idx="182">
                    <c:v>103</c:v>
                  </c:pt>
                  <c:pt idx="183">
                    <c:v>103</c:v>
                  </c:pt>
                  <c:pt idx="184">
                    <c:v>103</c:v>
                  </c:pt>
                  <c:pt idx="185">
                    <c:v>103</c:v>
                  </c:pt>
                  <c:pt idx="186">
                    <c:v>103</c:v>
                  </c:pt>
                  <c:pt idx="187">
                    <c:v>103</c:v>
                  </c:pt>
                  <c:pt idx="188">
                    <c:v>104</c:v>
                  </c:pt>
                  <c:pt idx="189">
                    <c:v>104</c:v>
                  </c:pt>
                  <c:pt idx="190">
                    <c:v>104</c:v>
                  </c:pt>
                  <c:pt idx="191">
                    <c:v>104</c:v>
                  </c:pt>
                  <c:pt idx="192">
                    <c:v>104</c:v>
                  </c:pt>
                  <c:pt idx="193">
                    <c:v>104</c:v>
                  </c:pt>
                  <c:pt idx="194">
                    <c:v>104</c:v>
                  </c:pt>
                  <c:pt idx="195">
                    <c:v>105</c:v>
                  </c:pt>
                  <c:pt idx="196">
                    <c:v>105</c:v>
                  </c:pt>
                  <c:pt idx="197">
                    <c:v>106</c:v>
                  </c:pt>
                  <c:pt idx="198">
                    <c:v>106</c:v>
                  </c:pt>
                  <c:pt idx="199">
                    <c:v>106</c:v>
                  </c:pt>
                  <c:pt idx="200">
                    <c:v>106</c:v>
                  </c:pt>
                  <c:pt idx="201">
                    <c:v>106</c:v>
                  </c:pt>
                  <c:pt idx="202">
                    <c:v>106</c:v>
                  </c:pt>
                  <c:pt idx="203">
                    <c:v>107</c:v>
                  </c:pt>
                  <c:pt idx="204">
                    <c:v>107</c:v>
                  </c:pt>
                  <c:pt idx="205">
                    <c:v>107</c:v>
                  </c:pt>
                  <c:pt idx="206">
                    <c:v>109</c:v>
                  </c:pt>
                  <c:pt idx="207">
                    <c:v>109</c:v>
                  </c:pt>
                  <c:pt idx="208">
                    <c:v>109</c:v>
                  </c:pt>
                  <c:pt idx="209">
                    <c:v>109</c:v>
                  </c:pt>
                  <c:pt idx="210">
                    <c:v>109</c:v>
                  </c:pt>
                  <c:pt idx="211">
                    <c:v>109</c:v>
                  </c:pt>
                  <c:pt idx="212">
                    <c:v>109</c:v>
                  </c:pt>
                  <c:pt idx="213">
                    <c:v>109</c:v>
                  </c:pt>
                  <c:pt idx="214">
                    <c:v>109</c:v>
                  </c:pt>
                  <c:pt idx="215">
                    <c:v>109</c:v>
                  </c:pt>
                  <c:pt idx="216">
                    <c:v>110</c:v>
                  </c:pt>
                  <c:pt idx="217">
                    <c:v>110</c:v>
                  </c:pt>
                  <c:pt idx="218">
                    <c:v>110</c:v>
                  </c:pt>
                  <c:pt idx="219">
                    <c:v>111</c:v>
                  </c:pt>
                  <c:pt idx="220">
                    <c:v>111</c:v>
                  </c:pt>
                  <c:pt idx="221">
                    <c:v>111</c:v>
                  </c:pt>
                  <c:pt idx="222">
                    <c:v>111</c:v>
                  </c:pt>
                  <c:pt idx="223">
                    <c:v>111</c:v>
                  </c:pt>
                  <c:pt idx="224">
                    <c:v>116</c:v>
                  </c:pt>
                  <c:pt idx="225">
                    <c:v>119</c:v>
                  </c:pt>
                  <c:pt idx="226">
                    <c:v>122</c:v>
                  </c:pt>
                  <c:pt idx="227">
                    <c:v>124</c:v>
                  </c:pt>
                  <c:pt idx="228">
                    <c:v>124</c:v>
                  </c:pt>
                  <c:pt idx="229">
                    <c:v>124</c:v>
                  </c:pt>
                  <c:pt idx="230">
                    <c:v>125</c:v>
                  </c:pt>
                  <c:pt idx="231">
                    <c:v>129</c:v>
                  </c:pt>
                  <c:pt idx="232">
                    <c:v>130</c:v>
                  </c:pt>
                  <c:pt idx="233">
                    <c:v>130</c:v>
                  </c:pt>
                  <c:pt idx="234">
                    <c:v>132</c:v>
                  </c:pt>
                  <c:pt idx="235">
                    <c:v>132</c:v>
                  </c:pt>
                  <c:pt idx="236">
                    <c:v>132</c:v>
                  </c:pt>
                  <c:pt idx="237">
                    <c:v>132</c:v>
                  </c:pt>
                  <c:pt idx="238">
                    <c:v>140</c:v>
                  </c:pt>
                  <c:pt idx="239">
                    <c:v>142</c:v>
                  </c:pt>
                  <c:pt idx="240">
                    <c:v>143</c:v>
                  </c:pt>
                  <c:pt idx="241">
                    <c:v>143</c:v>
                  </c:pt>
                  <c:pt idx="242">
                    <c:v>143</c:v>
                  </c:pt>
                  <c:pt idx="243">
                    <c:v>143</c:v>
                  </c:pt>
                  <c:pt idx="244">
                    <c:v>143</c:v>
                  </c:pt>
                  <c:pt idx="245">
                    <c:v>148</c:v>
                  </c:pt>
                  <c:pt idx="246">
                    <c:v>148</c:v>
                  </c:pt>
                  <c:pt idx="247">
                    <c:v>156</c:v>
                  </c:pt>
                  <c:pt idx="248">
                    <c:v>162</c:v>
                  </c:pt>
                  <c:pt idx="249">
                    <c:v>162</c:v>
                  </c:pt>
                  <c:pt idx="250">
                    <c:v>162</c:v>
                  </c:pt>
                  <c:pt idx="251">
                    <c:v>164</c:v>
                  </c:pt>
                  <c:pt idx="252">
                    <c:v>168</c:v>
                  </c:pt>
                  <c:pt idx="253">
                    <c:v>172</c:v>
                  </c:pt>
                  <c:pt idx="254">
                    <c:v>175</c:v>
                  </c:pt>
                </c:lvl>
              </c:multiLvlStrCache>
            </c:multiLvlStrRef>
          </c:cat>
          <c:val>
            <c:numRef>
              <c:f>[1]Tabelle1!$AH$5:$AH$259</c:f>
              <c:numCache>
                <c:formatCode>General</c:formatCode>
                <c:ptCount val="255"/>
                <c:pt idx="0">
                  <c:v>18</c:v>
                </c:pt>
                <c:pt idx="1">
                  <c:v>18</c:v>
                </c:pt>
                <c:pt idx="2">
                  <c:v>18</c:v>
                </c:pt>
                <c:pt idx="3">
                  <c:v>18</c:v>
                </c:pt>
                <c:pt idx="4">
                  <c:v>18</c:v>
                </c:pt>
                <c:pt idx="5">
                  <c:v>18</c:v>
                </c:pt>
                <c:pt idx="6">
                  <c:v>18</c:v>
                </c:pt>
                <c:pt idx="7">
                  <c:v>18</c:v>
                </c:pt>
                <c:pt idx="8">
                  <c:v>18</c:v>
                </c:pt>
                <c:pt idx="9">
                  <c:v>18</c:v>
                </c:pt>
                <c:pt idx="10">
                  <c:v>18</c:v>
                </c:pt>
                <c:pt idx="11">
                  <c:v>18</c:v>
                </c:pt>
                <c:pt idx="12">
                  <c:v>18</c:v>
                </c:pt>
                <c:pt idx="13">
                  <c:v>18</c:v>
                </c:pt>
                <c:pt idx="14">
                  <c:v>18</c:v>
                </c:pt>
                <c:pt idx="15">
                  <c:v>18</c:v>
                </c:pt>
                <c:pt idx="16">
                  <c:v>18</c:v>
                </c:pt>
                <c:pt idx="17">
                  <c:v>18</c:v>
                </c:pt>
                <c:pt idx="18">
                  <c:v>18</c:v>
                </c:pt>
                <c:pt idx="19">
                  <c:v>18</c:v>
                </c:pt>
                <c:pt idx="20">
                  <c:v>18</c:v>
                </c:pt>
                <c:pt idx="21">
                  <c:v>18</c:v>
                </c:pt>
                <c:pt idx="22">
                  <c:v>18</c:v>
                </c:pt>
                <c:pt idx="23">
                  <c:v>18</c:v>
                </c:pt>
                <c:pt idx="24">
                  <c:v>18</c:v>
                </c:pt>
                <c:pt idx="25">
                  <c:v>18</c:v>
                </c:pt>
                <c:pt idx="26">
                  <c:v>18</c:v>
                </c:pt>
                <c:pt idx="27">
                  <c:v>18</c:v>
                </c:pt>
                <c:pt idx="28">
                  <c:v>18</c:v>
                </c:pt>
                <c:pt idx="29">
                  <c:v>18</c:v>
                </c:pt>
                <c:pt idx="30">
                  <c:v>18</c:v>
                </c:pt>
                <c:pt idx="31">
                  <c:v>18</c:v>
                </c:pt>
                <c:pt idx="32">
                  <c:v>18</c:v>
                </c:pt>
                <c:pt idx="33">
                  <c:v>18</c:v>
                </c:pt>
                <c:pt idx="34">
                  <c:v>18</c:v>
                </c:pt>
                <c:pt idx="35">
                  <c:v>18</c:v>
                </c:pt>
                <c:pt idx="36">
                  <c:v>18</c:v>
                </c:pt>
                <c:pt idx="37">
                  <c:v>18</c:v>
                </c:pt>
                <c:pt idx="38">
                  <c:v>18</c:v>
                </c:pt>
                <c:pt idx="39">
                  <c:v>18</c:v>
                </c:pt>
                <c:pt idx="40">
                  <c:v>18</c:v>
                </c:pt>
                <c:pt idx="41">
                  <c:v>18</c:v>
                </c:pt>
                <c:pt idx="42">
                  <c:v>18</c:v>
                </c:pt>
                <c:pt idx="43">
                  <c:v>18</c:v>
                </c:pt>
                <c:pt idx="44">
                  <c:v>18</c:v>
                </c:pt>
                <c:pt idx="45">
                  <c:v>18</c:v>
                </c:pt>
                <c:pt idx="46">
                  <c:v>18</c:v>
                </c:pt>
                <c:pt idx="47">
                  <c:v>18</c:v>
                </c:pt>
                <c:pt idx="48">
                  <c:v>18</c:v>
                </c:pt>
                <c:pt idx="49">
                  <c:v>18</c:v>
                </c:pt>
                <c:pt idx="50">
                  <c:v>18</c:v>
                </c:pt>
                <c:pt idx="51">
                  <c:v>18</c:v>
                </c:pt>
                <c:pt idx="52">
                  <c:v>18</c:v>
                </c:pt>
                <c:pt idx="53">
                  <c:v>18</c:v>
                </c:pt>
                <c:pt idx="54">
                  <c:v>18</c:v>
                </c:pt>
                <c:pt idx="55">
                  <c:v>18</c:v>
                </c:pt>
                <c:pt idx="56">
                  <c:v>18</c:v>
                </c:pt>
                <c:pt idx="57">
                  <c:v>18</c:v>
                </c:pt>
                <c:pt idx="58">
                  <c:v>18</c:v>
                </c:pt>
                <c:pt idx="59">
                  <c:v>18</c:v>
                </c:pt>
                <c:pt idx="60">
                  <c:v>18</c:v>
                </c:pt>
                <c:pt idx="61">
                  <c:v>18</c:v>
                </c:pt>
                <c:pt idx="62">
                  <c:v>18</c:v>
                </c:pt>
                <c:pt idx="63">
                  <c:v>18</c:v>
                </c:pt>
                <c:pt idx="64">
                  <c:v>18</c:v>
                </c:pt>
                <c:pt idx="65">
                  <c:v>18</c:v>
                </c:pt>
                <c:pt idx="66">
                  <c:v>18</c:v>
                </c:pt>
                <c:pt idx="67">
                  <c:v>18</c:v>
                </c:pt>
                <c:pt idx="68">
                  <c:v>18</c:v>
                </c:pt>
                <c:pt idx="69">
                  <c:v>18</c:v>
                </c:pt>
                <c:pt idx="70">
                  <c:v>18</c:v>
                </c:pt>
                <c:pt idx="71">
                  <c:v>18</c:v>
                </c:pt>
                <c:pt idx="72">
                  <c:v>18</c:v>
                </c:pt>
                <c:pt idx="73">
                  <c:v>18</c:v>
                </c:pt>
                <c:pt idx="74">
                  <c:v>18</c:v>
                </c:pt>
                <c:pt idx="75">
                  <c:v>18</c:v>
                </c:pt>
                <c:pt idx="76">
                  <c:v>18</c:v>
                </c:pt>
                <c:pt idx="77">
                  <c:v>18</c:v>
                </c:pt>
                <c:pt idx="78">
                  <c:v>18</c:v>
                </c:pt>
                <c:pt idx="79">
                  <c:v>18</c:v>
                </c:pt>
                <c:pt idx="80">
                  <c:v>18</c:v>
                </c:pt>
                <c:pt idx="81">
                  <c:v>18</c:v>
                </c:pt>
                <c:pt idx="82">
                  <c:v>18</c:v>
                </c:pt>
                <c:pt idx="83">
                  <c:v>18</c:v>
                </c:pt>
                <c:pt idx="84">
                  <c:v>18</c:v>
                </c:pt>
                <c:pt idx="85">
                  <c:v>18</c:v>
                </c:pt>
                <c:pt idx="86">
                  <c:v>18</c:v>
                </c:pt>
                <c:pt idx="87">
                  <c:v>18</c:v>
                </c:pt>
                <c:pt idx="88">
                  <c:v>18</c:v>
                </c:pt>
                <c:pt idx="89">
                  <c:v>18</c:v>
                </c:pt>
                <c:pt idx="90">
                  <c:v>18</c:v>
                </c:pt>
                <c:pt idx="91">
                  <c:v>18</c:v>
                </c:pt>
                <c:pt idx="92">
                  <c:v>18</c:v>
                </c:pt>
                <c:pt idx="93">
                  <c:v>18</c:v>
                </c:pt>
                <c:pt idx="94">
                  <c:v>18</c:v>
                </c:pt>
                <c:pt idx="95">
                  <c:v>18</c:v>
                </c:pt>
                <c:pt idx="96">
                  <c:v>18</c:v>
                </c:pt>
                <c:pt idx="97">
                  <c:v>18</c:v>
                </c:pt>
                <c:pt idx="98">
                  <c:v>18</c:v>
                </c:pt>
                <c:pt idx="99">
                  <c:v>18</c:v>
                </c:pt>
                <c:pt idx="100">
                  <c:v>18</c:v>
                </c:pt>
                <c:pt idx="101">
                  <c:v>18</c:v>
                </c:pt>
                <c:pt idx="102">
                  <c:v>18</c:v>
                </c:pt>
                <c:pt idx="103">
                  <c:v>18</c:v>
                </c:pt>
                <c:pt idx="104">
                  <c:v>18</c:v>
                </c:pt>
                <c:pt idx="105">
                  <c:v>18</c:v>
                </c:pt>
                <c:pt idx="106">
                  <c:v>18</c:v>
                </c:pt>
                <c:pt idx="107">
                  <c:v>18</c:v>
                </c:pt>
                <c:pt idx="108">
                  <c:v>18</c:v>
                </c:pt>
                <c:pt idx="109">
                  <c:v>18</c:v>
                </c:pt>
                <c:pt idx="110">
                  <c:v>18</c:v>
                </c:pt>
                <c:pt idx="111">
                  <c:v>18</c:v>
                </c:pt>
                <c:pt idx="112">
                  <c:v>18</c:v>
                </c:pt>
                <c:pt idx="113">
                  <c:v>18</c:v>
                </c:pt>
                <c:pt idx="114">
                  <c:v>18</c:v>
                </c:pt>
                <c:pt idx="115">
                  <c:v>18</c:v>
                </c:pt>
                <c:pt idx="116">
                  <c:v>18</c:v>
                </c:pt>
                <c:pt idx="117">
                  <c:v>18</c:v>
                </c:pt>
                <c:pt idx="118">
                  <c:v>18</c:v>
                </c:pt>
                <c:pt idx="119">
                  <c:v>18</c:v>
                </c:pt>
                <c:pt idx="120">
                  <c:v>18</c:v>
                </c:pt>
                <c:pt idx="121">
                  <c:v>18</c:v>
                </c:pt>
                <c:pt idx="122">
                  <c:v>18</c:v>
                </c:pt>
                <c:pt idx="123">
                  <c:v>18</c:v>
                </c:pt>
                <c:pt idx="124">
                  <c:v>18</c:v>
                </c:pt>
                <c:pt idx="125">
                  <c:v>18</c:v>
                </c:pt>
                <c:pt idx="126">
                  <c:v>18</c:v>
                </c:pt>
                <c:pt idx="127">
                  <c:v>18</c:v>
                </c:pt>
                <c:pt idx="128">
                  <c:v>18</c:v>
                </c:pt>
                <c:pt idx="129">
                  <c:v>18</c:v>
                </c:pt>
                <c:pt idx="130">
                  <c:v>18</c:v>
                </c:pt>
                <c:pt idx="131">
                  <c:v>18</c:v>
                </c:pt>
                <c:pt idx="132">
                  <c:v>18</c:v>
                </c:pt>
                <c:pt idx="133">
                  <c:v>18</c:v>
                </c:pt>
                <c:pt idx="134">
                  <c:v>18</c:v>
                </c:pt>
                <c:pt idx="135">
                  <c:v>18</c:v>
                </c:pt>
                <c:pt idx="136">
                  <c:v>18</c:v>
                </c:pt>
                <c:pt idx="137">
                  <c:v>18</c:v>
                </c:pt>
                <c:pt idx="138">
                  <c:v>18</c:v>
                </c:pt>
                <c:pt idx="139">
                  <c:v>18</c:v>
                </c:pt>
                <c:pt idx="140">
                  <c:v>18</c:v>
                </c:pt>
                <c:pt idx="141">
                  <c:v>18</c:v>
                </c:pt>
                <c:pt idx="142">
                  <c:v>18</c:v>
                </c:pt>
                <c:pt idx="143">
                  <c:v>18</c:v>
                </c:pt>
                <c:pt idx="144">
                  <c:v>18</c:v>
                </c:pt>
                <c:pt idx="145">
                  <c:v>18</c:v>
                </c:pt>
                <c:pt idx="146">
                  <c:v>18</c:v>
                </c:pt>
                <c:pt idx="147">
                  <c:v>18</c:v>
                </c:pt>
                <c:pt idx="148">
                  <c:v>18</c:v>
                </c:pt>
                <c:pt idx="149">
                  <c:v>18</c:v>
                </c:pt>
                <c:pt idx="150">
                  <c:v>18</c:v>
                </c:pt>
                <c:pt idx="151">
                  <c:v>18</c:v>
                </c:pt>
                <c:pt idx="152">
                  <c:v>18</c:v>
                </c:pt>
                <c:pt idx="153">
                  <c:v>18</c:v>
                </c:pt>
                <c:pt idx="154">
                  <c:v>18</c:v>
                </c:pt>
                <c:pt idx="155">
                  <c:v>18</c:v>
                </c:pt>
                <c:pt idx="156">
                  <c:v>18</c:v>
                </c:pt>
                <c:pt idx="157">
                  <c:v>18</c:v>
                </c:pt>
                <c:pt idx="158">
                  <c:v>18</c:v>
                </c:pt>
                <c:pt idx="159">
                  <c:v>18</c:v>
                </c:pt>
                <c:pt idx="160">
                  <c:v>18</c:v>
                </c:pt>
                <c:pt idx="161">
                  <c:v>18</c:v>
                </c:pt>
                <c:pt idx="162">
                  <c:v>18</c:v>
                </c:pt>
                <c:pt idx="163">
                  <c:v>18</c:v>
                </c:pt>
                <c:pt idx="164">
                  <c:v>18</c:v>
                </c:pt>
                <c:pt idx="165">
                  <c:v>18</c:v>
                </c:pt>
                <c:pt idx="166">
                  <c:v>18</c:v>
                </c:pt>
                <c:pt idx="167">
                  <c:v>18</c:v>
                </c:pt>
                <c:pt idx="168">
                  <c:v>18</c:v>
                </c:pt>
                <c:pt idx="169">
                  <c:v>18</c:v>
                </c:pt>
                <c:pt idx="170">
                  <c:v>18</c:v>
                </c:pt>
                <c:pt idx="171">
                  <c:v>18</c:v>
                </c:pt>
                <c:pt idx="172">
                  <c:v>18</c:v>
                </c:pt>
                <c:pt idx="173">
                  <c:v>18</c:v>
                </c:pt>
                <c:pt idx="174">
                  <c:v>18</c:v>
                </c:pt>
                <c:pt idx="175">
                  <c:v>18</c:v>
                </c:pt>
                <c:pt idx="176">
                  <c:v>18</c:v>
                </c:pt>
                <c:pt idx="177">
                  <c:v>18</c:v>
                </c:pt>
                <c:pt idx="178">
                  <c:v>18</c:v>
                </c:pt>
                <c:pt idx="179">
                  <c:v>18</c:v>
                </c:pt>
                <c:pt idx="180">
                  <c:v>18</c:v>
                </c:pt>
                <c:pt idx="181">
                  <c:v>18</c:v>
                </c:pt>
                <c:pt idx="182">
                  <c:v>18</c:v>
                </c:pt>
                <c:pt idx="183">
                  <c:v>18</c:v>
                </c:pt>
                <c:pt idx="184">
                  <c:v>18</c:v>
                </c:pt>
                <c:pt idx="185">
                  <c:v>18</c:v>
                </c:pt>
                <c:pt idx="186">
                  <c:v>18</c:v>
                </c:pt>
                <c:pt idx="187">
                  <c:v>18</c:v>
                </c:pt>
                <c:pt idx="188">
                  <c:v>18</c:v>
                </c:pt>
                <c:pt idx="189">
                  <c:v>18</c:v>
                </c:pt>
                <c:pt idx="190">
                  <c:v>18</c:v>
                </c:pt>
                <c:pt idx="191">
                  <c:v>18</c:v>
                </c:pt>
                <c:pt idx="192">
                  <c:v>18</c:v>
                </c:pt>
                <c:pt idx="193">
                  <c:v>18</c:v>
                </c:pt>
                <c:pt idx="194">
                  <c:v>18</c:v>
                </c:pt>
                <c:pt idx="195">
                  <c:v>18</c:v>
                </c:pt>
                <c:pt idx="196">
                  <c:v>18</c:v>
                </c:pt>
                <c:pt idx="197">
                  <c:v>18</c:v>
                </c:pt>
                <c:pt idx="198">
                  <c:v>18</c:v>
                </c:pt>
                <c:pt idx="199">
                  <c:v>18</c:v>
                </c:pt>
                <c:pt idx="200">
                  <c:v>18</c:v>
                </c:pt>
                <c:pt idx="201">
                  <c:v>18</c:v>
                </c:pt>
                <c:pt idx="202">
                  <c:v>18</c:v>
                </c:pt>
                <c:pt idx="203">
                  <c:v>18</c:v>
                </c:pt>
                <c:pt idx="204">
                  <c:v>18</c:v>
                </c:pt>
                <c:pt idx="205">
                  <c:v>18</c:v>
                </c:pt>
                <c:pt idx="206">
                  <c:v>18</c:v>
                </c:pt>
                <c:pt idx="207">
                  <c:v>18</c:v>
                </c:pt>
                <c:pt idx="208">
                  <c:v>18</c:v>
                </c:pt>
                <c:pt idx="209">
                  <c:v>18</c:v>
                </c:pt>
                <c:pt idx="210">
                  <c:v>18</c:v>
                </c:pt>
                <c:pt idx="211">
                  <c:v>18</c:v>
                </c:pt>
                <c:pt idx="212">
                  <c:v>18</c:v>
                </c:pt>
                <c:pt idx="213">
                  <c:v>18</c:v>
                </c:pt>
                <c:pt idx="214">
                  <c:v>18</c:v>
                </c:pt>
                <c:pt idx="215">
                  <c:v>18</c:v>
                </c:pt>
                <c:pt idx="216">
                  <c:v>18</c:v>
                </c:pt>
                <c:pt idx="217">
                  <c:v>18</c:v>
                </c:pt>
                <c:pt idx="218">
                  <c:v>18</c:v>
                </c:pt>
                <c:pt idx="219">
                  <c:v>18</c:v>
                </c:pt>
                <c:pt idx="220">
                  <c:v>18</c:v>
                </c:pt>
                <c:pt idx="221">
                  <c:v>18</c:v>
                </c:pt>
                <c:pt idx="222">
                  <c:v>18</c:v>
                </c:pt>
                <c:pt idx="223">
                  <c:v>18</c:v>
                </c:pt>
                <c:pt idx="224">
                  <c:v>18</c:v>
                </c:pt>
                <c:pt idx="225">
                  <c:v>18</c:v>
                </c:pt>
                <c:pt idx="226">
                  <c:v>18</c:v>
                </c:pt>
                <c:pt idx="227">
                  <c:v>18</c:v>
                </c:pt>
                <c:pt idx="228">
                  <c:v>18</c:v>
                </c:pt>
                <c:pt idx="229">
                  <c:v>18</c:v>
                </c:pt>
                <c:pt idx="230">
                  <c:v>18</c:v>
                </c:pt>
                <c:pt idx="231">
                  <c:v>18</c:v>
                </c:pt>
                <c:pt idx="232">
                  <c:v>18</c:v>
                </c:pt>
                <c:pt idx="233">
                  <c:v>18</c:v>
                </c:pt>
                <c:pt idx="234">
                  <c:v>18</c:v>
                </c:pt>
                <c:pt idx="235">
                  <c:v>18</c:v>
                </c:pt>
                <c:pt idx="236">
                  <c:v>18</c:v>
                </c:pt>
                <c:pt idx="237">
                  <c:v>18</c:v>
                </c:pt>
                <c:pt idx="238">
                  <c:v>18</c:v>
                </c:pt>
                <c:pt idx="239">
                  <c:v>18</c:v>
                </c:pt>
                <c:pt idx="240">
                  <c:v>18</c:v>
                </c:pt>
                <c:pt idx="241">
                  <c:v>18</c:v>
                </c:pt>
                <c:pt idx="242">
                  <c:v>18</c:v>
                </c:pt>
                <c:pt idx="243">
                  <c:v>18</c:v>
                </c:pt>
                <c:pt idx="244">
                  <c:v>18</c:v>
                </c:pt>
                <c:pt idx="245">
                  <c:v>18</c:v>
                </c:pt>
                <c:pt idx="246">
                  <c:v>18</c:v>
                </c:pt>
                <c:pt idx="247">
                  <c:v>18</c:v>
                </c:pt>
                <c:pt idx="248">
                  <c:v>18</c:v>
                </c:pt>
                <c:pt idx="249">
                  <c:v>18</c:v>
                </c:pt>
                <c:pt idx="250">
                  <c:v>18</c:v>
                </c:pt>
                <c:pt idx="251">
                  <c:v>18</c:v>
                </c:pt>
                <c:pt idx="252">
                  <c:v>18</c:v>
                </c:pt>
                <c:pt idx="253">
                  <c:v>18</c:v>
                </c:pt>
                <c:pt idx="254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A7-4B4E-A80A-A18A4CD39754}"/>
            </c:ext>
          </c:extLst>
        </c:ser>
        <c:ser>
          <c:idx val="1"/>
          <c:order val="1"/>
          <c:tx>
            <c:v>Verstorbene Corona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[1]Tabelle1!$AE$5:$AG$259</c:f>
              <c:multiLvlStrCache>
                <c:ptCount val="255"/>
                <c:lvl>
                  <c:pt idx="0">
                    <c:v>17. Mrz. 20</c:v>
                  </c:pt>
                  <c:pt idx="1">
                    <c:v>18. Mrz. 20</c:v>
                  </c:pt>
                  <c:pt idx="2">
                    <c:v>19. Mrz. 20</c:v>
                  </c:pt>
                  <c:pt idx="3">
                    <c:v>20. Mrz. 20</c:v>
                  </c:pt>
                  <c:pt idx="4">
                    <c:v>21. Mrz. 20</c:v>
                  </c:pt>
                  <c:pt idx="5">
                    <c:v>22. Mrz. 20</c:v>
                  </c:pt>
                  <c:pt idx="6">
                    <c:v>23. Mrz. 20</c:v>
                  </c:pt>
                  <c:pt idx="7">
                    <c:v>24. Mrz. 20</c:v>
                  </c:pt>
                  <c:pt idx="8">
                    <c:v>25. Mrz. 20</c:v>
                  </c:pt>
                  <c:pt idx="9">
                    <c:v>26. Mrz. 20</c:v>
                  </c:pt>
                  <c:pt idx="10">
                    <c:v>27. Mrz. 20</c:v>
                  </c:pt>
                  <c:pt idx="11">
                    <c:v>28. Mrz. 20</c:v>
                  </c:pt>
                  <c:pt idx="12">
                    <c:v>29. Mrz. 20</c:v>
                  </c:pt>
                  <c:pt idx="13">
                    <c:v>30. Mrz. 20</c:v>
                  </c:pt>
                  <c:pt idx="14">
                    <c:v>31. Mrz. 20</c:v>
                  </c:pt>
                  <c:pt idx="15">
                    <c:v>1. Apr. 20</c:v>
                  </c:pt>
                  <c:pt idx="16">
                    <c:v>2. Apr. 20</c:v>
                  </c:pt>
                  <c:pt idx="17">
                    <c:v>3. Apr. 20</c:v>
                  </c:pt>
                  <c:pt idx="18">
                    <c:v>4. Apr. 20</c:v>
                  </c:pt>
                  <c:pt idx="19">
                    <c:v>5. Apr. 20</c:v>
                  </c:pt>
                  <c:pt idx="20">
                    <c:v>6. Apr. 20</c:v>
                  </c:pt>
                  <c:pt idx="21">
                    <c:v>7. Apr. 20</c:v>
                  </c:pt>
                  <c:pt idx="22">
                    <c:v>8. Apr. 20</c:v>
                  </c:pt>
                  <c:pt idx="23">
                    <c:v>9. Apr. 20</c:v>
                  </c:pt>
                  <c:pt idx="24">
                    <c:v>10. Apr. 20</c:v>
                  </c:pt>
                  <c:pt idx="25">
                    <c:v>11. Apr. 20</c:v>
                  </c:pt>
                  <c:pt idx="26">
                    <c:v>12. Apr. 20</c:v>
                  </c:pt>
                  <c:pt idx="27">
                    <c:v>13. Apr. 20</c:v>
                  </c:pt>
                  <c:pt idx="28">
                    <c:v>14. Apr. 20</c:v>
                  </c:pt>
                  <c:pt idx="29">
                    <c:v>15. Apr. 20</c:v>
                  </c:pt>
                  <c:pt idx="30">
                    <c:v>16. Apr. 20</c:v>
                  </c:pt>
                  <c:pt idx="31">
                    <c:v>17. Apr. 20</c:v>
                  </c:pt>
                  <c:pt idx="32">
                    <c:v>18. Apr. 20</c:v>
                  </c:pt>
                  <c:pt idx="33">
                    <c:v>19. Apr. 20</c:v>
                  </c:pt>
                  <c:pt idx="34">
                    <c:v>20. Apr. 20</c:v>
                  </c:pt>
                  <c:pt idx="35">
                    <c:v>21. Apr. 20</c:v>
                  </c:pt>
                  <c:pt idx="36">
                    <c:v>22. Apr. 20</c:v>
                  </c:pt>
                  <c:pt idx="37">
                    <c:v>23. Apr. 20</c:v>
                  </c:pt>
                  <c:pt idx="38">
                    <c:v>24. Apr. 20</c:v>
                  </c:pt>
                  <c:pt idx="39">
                    <c:v>25. Apr. 20</c:v>
                  </c:pt>
                  <c:pt idx="40">
                    <c:v>26. Apr. 20</c:v>
                  </c:pt>
                  <c:pt idx="41">
                    <c:v>27. Apr. 20</c:v>
                  </c:pt>
                  <c:pt idx="42">
                    <c:v>28. Apr. 20</c:v>
                  </c:pt>
                  <c:pt idx="43">
                    <c:v>29. Apr. 20</c:v>
                  </c:pt>
                  <c:pt idx="44">
                    <c:v>30. Apr. 20</c:v>
                  </c:pt>
                  <c:pt idx="45">
                    <c:v>1. Mai. 20</c:v>
                  </c:pt>
                  <c:pt idx="46">
                    <c:v>2. Mai. 20</c:v>
                  </c:pt>
                  <c:pt idx="47">
                    <c:v>3. Mai. 20</c:v>
                  </c:pt>
                  <c:pt idx="48">
                    <c:v>4. Mai. 20</c:v>
                  </c:pt>
                  <c:pt idx="49">
                    <c:v>5. Mai. 20</c:v>
                  </c:pt>
                  <c:pt idx="50">
                    <c:v>6. Mai. 20</c:v>
                  </c:pt>
                  <c:pt idx="51">
                    <c:v>7. Mai. 20</c:v>
                  </c:pt>
                  <c:pt idx="52">
                    <c:v>8. Mai. 20</c:v>
                  </c:pt>
                  <c:pt idx="53">
                    <c:v>9. Mai. 20</c:v>
                  </c:pt>
                  <c:pt idx="54">
                    <c:v>10. Mai. 20</c:v>
                  </c:pt>
                  <c:pt idx="55">
                    <c:v>11. Mai. 20</c:v>
                  </c:pt>
                  <c:pt idx="56">
                    <c:v>12. Mai. 20</c:v>
                  </c:pt>
                  <c:pt idx="57">
                    <c:v>13. Mai. 20</c:v>
                  </c:pt>
                  <c:pt idx="58">
                    <c:v>14. Mai. 20</c:v>
                  </c:pt>
                  <c:pt idx="59">
                    <c:v>15. Mai. 20</c:v>
                  </c:pt>
                  <c:pt idx="60">
                    <c:v>16. Mai. 20</c:v>
                  </c:pt>
                  <c:pt idx="61">
                    <c:v>17. Mai. 20</c:v>
                  </c:pt>
                  <c:pt idx="62">
                    <c:v>18. Mai. 20</c:v>
                  </c:pt>
                  <c:pt idx="63">
                    <c:v>19. Mai. 20</c:v>
                  </c:pt>
                  <c:pt idx="64">
                    <c:v>20. Mai. 20</c:v>
                  </c:pt>
                  <c:pt idx="65">
                    <c:v>21. Mai. 20</c:v>
                  </c:pt>
                  <c:pt idx="66">
                    <c:v>22. Mai. 20</c:v>
                  </c:pt>
                  <c:pt idx="67">
                    <c:v>23. Mai. 20</c:v>
                  </c:pt>
                  <c:pt idx="68">
                    <c:v>24. Mai. 20</c:v>
                  </c:pt>
                  <c:pt idx="69">
                    <c:v>25. Mai. 20</c:v>
                  </c:pt>
                  <c:pt idx="70">
                    <c:v>26. Mai. 20</c:v>
                  </c:pt>
                  <c:pt idx="71">
                    <c:v>27. Mai. 20</c:v>
                  </c:pt>
                  <c:pt idx="72">
                    <c:v>28. Mai. 20</c:v>
                  </c:pt>
                  <c:pt idx="73">
                    <c:v>29. Mai. 20</c:v>
                  </c:pt>
                  <c:pt idx="74">
                    <c:v>30. Mai. 20</c:v>
                  </c:pt>
                  <c:pt idx="75">
                    <c:v>31. Mai. 20</c:v>
                  </c:pt>
                  <c:pt idx="76">
                    <c:v>1. Jun. 20</c:v>
                  </c:pt>
                  <c:pt idx="77">
                    <c:v>2. Jun. 20</c:v>
                  </c:pt>
                  <c:pt idx="78">
                    <c:v>3. Jun. 20</c:v>
                  </c:pt>
                  <c:pt idx="79">
                    <c:v>4. Jun. 20</c:v>
                  </c:pt>
                  <c:pt idx="80">
                    <c:v>5. Jun. 20</c:v>
                  </c:pt>
                  <c:pt idx="81">
                    <c:v>6. Jun. 20</c:v>
                  </c:pt>
                  <c:pt idx="82">
                    <c:v>7. Jun. 20</c:v>
                  </c:pt>
                  <c:pt idx="83">
                    <c:v>8. Jun. 20</c:v>
                  </c:pt>
                  <c:pt idx="84">
                    <c:v>9. Jun. 20</c:v>
                  </c:pt>
                  <c:pt idx="85">
                    <c:v>10. Jun. 20</c:v>
                  </c:pt>
                  <c:pt idx="86">
                    <c:v>11. Jun. 20</c:v>
                  </c:pt>
                  <c:pt idx="87">
                    <c:v>12. Jun. 20</c:v>
                  </c:pt>
                  <c:pt idx="88">
                    <c:v>13. Jun. 20</c:v>
                  </c:pt>
                  <c:pt idx="89">
                    <c:v>14. Jun. 20</c:v>
                  </c:pt>
                  <c:pt idx="90">
                    <c:v>15. Jun. 20</c:v>
                  </c:pt>
                  <c:pt idx="91">
                    <c:v>16. Jun. 20</c:v>
                  </c:pt>
                  <c:pt idx="92">
                    <c:v>17. Jun. 20</c:v>
                  </c:pt>
                  <c:pt idx="93">
                    <c:v>18. Jun. 20</c:v>
                  </c:pt>
                  <c:pt idx="94">
                    <c:v>19. Jun. 20</c:v>
                  </c:pt>
                  <c:pt idx="95">
                    <c:v>20. Jun. 20</c:v>
                  </c:pt>
                  <c:pt idx="96">
                    <c:v>21. Jun. 20</c:v>
                  </c:pt>
                  <c:pt idx="97">
                    <c:v>22. Jun. 20</c:v>
                  </c:pt>
                  <c:pt idx="98">
                    <c:v>23. Jun. 20</c:v>
                  </c:pt>
                  <c:pt idx="99">
                    <c:v>24. Jun. 20</c:v>
                  </c:pt>
                  <c:pt idx="100">
                    <c:v>25. Jun. 20</c:v>
                  </c:pt>
                  <c:pt idx="101">
                    <c:v>26. Jun. 20</c:v>
                  </c:pt>
                  <c:pt idx="102">
                    <c:v>27. Jun. 20</c:v>
                  </c:pt>
                  <c:pt idx="103">
                    <c:v>28. Jun. 20</c:v>
                  </c:pt>
                  <c:pt idx="104">
                    <c:v>29. Jun. 20</c:v>
                  </c:pt>
                  <c:pt idx="105">
                    <c:v>30. Jun. 20</c:v>
                  </c:pt>
                  <c:pt idx="106">
                    <c:v>1. Jul. 20</c:v>
                  </c:pt>
                  <c:pt idx="107">
                    <c:v>2. Jul. 20</c:v>
                  </c:pt>
                  <c:pt idx="108">
                    <c:v>3. Jul. 20</c:v>
                  </c:pt>
                  <c:pt idx="109">
                    <c:v>4. Jul. 20</c:v>
                  </c:pt>
                  <c:pt idx="110">
                    <c:v>5. Jul. 20</c:v>
                  </c:pt>
                  <c:pt idx="111">
                    <c:v>6. Jul. 20</c:v>
                  </c:pt>
                  <c:pt idx="112">
                    <c:v>7. Jul. 20</c:v>
                  </c:pt>
                  <c:pt idx="113">
                    <c:v>8. Jul. 20</c:v>
                  </c:pt>
                  <c:pt idx="114">
                    <c:v>9. Jul. 20</c:v>
                  </c:pt>
                  <c:pt idx="115">
                    <c:v>10. Jul. 20</c:v>
                  </c:pt>
                  <c:pt idx="116">
                    <c:v>11. Jul. 20</c:v>
                  </c:pt>
                  <c:pt idx="117">
                    <c:v>12. Jul. 20</c:v>
                  </c:pt>
                  <c:pt idx="118">
                    <c:v>13. Jul. 20</c:v>
                  </c:pt>
                  <c:pt idx="119">
                    <c:v>14. Jul. 20</c:v>
                  </c:pt>
                  <c:pt idx="120">
                    <c:v>15. Jul. 20</c:v>
                  </c:pt>
                  <c:pt idx="121">
                    <c:v>16. Jul. 20</c:v>
                  </c:pt>
                  <c:pt idx="122">
                    <c:v>17. Jul. 20</c:v>
                  </c:pt>
                  <c:pt idx="123">
                    <c:v>18. Jul. 20</c:v>
                  </c:pt>
                  <c:pt idx="124">
                    <c:v>19. Jul. 20</c:v>
                  </c:pt>
                  <c:pt idx="125">
                    <c:v>20. Jul. 20</c:v>
                  </c:pt>
                  <c:pt idx="126">
                    <c:v>21. Jul. 20</c:v>
                  </c:pt>
                  <c:pt idx="127">
                    <c:v>22. Jul. 20</c:v>
                  </c:pt>
                  <c:pt idx="128">
                    <c:v>23. Jul. 20</c:v>
                  </c:pt>
                  <c:pt idx="129">
                    <c:v>24. Jul. 20</c:v>
                  </c:pt>
                  <c:pt idx="130">
                    <c:v>25. Jul. 20</c:v>
                  </c:pt>
                  <c:pt idx="131">
                    <c:v>26. Jul. 20</c:v>
                  </c:pt>
                  <c:pt idx="132">
                    <c:v>27. Jul. 20</c:v>
                  </c:pt>
                  <c:pt idx="133">
                    <c:v>28. Jul. 20</c:v>
                  </c:pt>
                  <c:pt idx="134">
                    <c:v>29. Jul. 20</c:v>
                  </c:pt>
                  <c:pt idx="135">
                    <c:v>30. Jul. 20</c:v>
                  </c:pt>
                  <c:pt idx="136">
                    <c:v>31. Jul. 20</c:v>
                  </c:pt>
                  <c:pt idx="137">
                    <c:v>1. Aug. 20</c:v>
                  </c:pt>
                  <c:pt idx="138">
                    <c:v>2. Aug. 20</c:v>
                  </c:pt>
                  <c:pt idx="139">
                    <c:v>3. Aug. 20</c:v>
                  </c:pt>
                  <c:pt idx="140">
                    <c:v>4. Aug. 20</c:v>
                  </c:pt>
                  <c:pt idx="141">
                    <c:v>5. Aug. 20</c:v>
                  </c:pt>
                  <c:pt idx="142">
                    <c:v>6. Aug. 20</c:v>
                  </c:pt>
                  <c:pt idx="143">
                    <c:v>7. Aug. 20</c:v>
                  </c:pt>
                  <c:pt idx="144">
                    <c:v>8. Aug. 20</c:v>
                  </c:pt>
                  <c:pt idx="145">
                    <c:v>9. Aug. 20</c:v>
                  </c:pt>
                  <c:pt idx="146">
                    <c:v>10. Aug. 20</c:v>
                  </c:pt>
                  <c:pt idx="147">
                    <c:v>11. Aug. 20</c:v>
                  </c:pt>
                  <c:pt idx="148">
                    <c:v>12. Aug. 20</c:v>
                  </c:pt>
                  <c:pt idx="149">
                    <c:v>13. Aug. 20</c:v>
                  </c:pt>
                  <c:pt idx="150">
                    <c:v>14. Aug. 20</c:v>
                  </c:pt>
                  <c:pt idx="151">
                    <c:v>15. Aug. 20</c:v>
                  </c:pt>
                  <c:pt idx="152">
                    <c:v>16. Aug. 20</c:v>
                  </c:pt>
                  <c:pt idx="153">
                    <c:v>17. Aug. 20</c:v>
                  </c:pt>
                  <c:pt idx="154">
                    <c:v>18. Aug. 20</c:v>
                  </c:pt>
                  <c:pt idx="155">
                    <c:v>19. Aug. 20</c:v>
                  </c:pt>
                  <c:pt idx="156">
                    <c:v>20. Aug. 20</c:v>
                  </c:pt>
                  <c:pt idx="157">
                    <c:v>21. Aug. 20</c:v>
                  </c:pt>
                  <c:pt idx="158">
                    <c:v>22. Aug. 20</c:v>
                  </c:pt>
                  <c:pt idx="159">
                    <c:v>23. Aug. 20</c:v>
                  </c:pt>
                  <c:pt idx="160">
                    <c:v>24. Aug. 20</c:v>
                  </c:pt>
                  <c:pt idx="161">
                    <c:v>25. Aug. 20</c:v>
                  </c:pt>
                  <c:pt idx="162">
                    <c:v>26. Aug. 20</c:v>
                  </c:pt>
                  <c:pt idx="163">
                    <c:v>27. Aug. 20</c:v>
                  </c:pt>
                  <c:pt idx="164">
                    <c:v>28. Aug. 20</c:v>
                  </c:pt>
                  <c:pt idx="165">
                    <c:v>29. Aug. 20</c:v>
                  </c:pt>
                  <c:pt idx="166">
                    <c:v>30. Aug. 20</c:v>
                  </c:pt>
                  <c:pt idx="167">
                    <c:v>31. Aug. 20</c:v>
                  </c:pt>
                  <c:pt idx="168">
                    <c:v>1. Sep. 20</c:v>
                  </c:pt>
                  <c:pt idx="169">
                    <c:v>2. Sep. 20</c:v>
                  </c:pt>
                  <c:pt idx="170">
                    <c:v>3. Sep. 20</c:v>
                  </c:pt>
                  <c:pt idx="171">
                    <c:v>4. Sep. 20</c:v>
                  </c:pt>
                  <c:pt idx="172">
                    <c:v>5. Sep. 20</c:v>
                  </c:pt>
                  <c:pt idx="173">
                    <c:v>6. Sep. 20</c:v>
                  </c:pt>
                  <c:pt idx="174">
                    <c:v>7. Sep. 20</c:v>
                  </c:pt>
                  <c:pt idx="175">
                    <c:v>8. Sep. 20</c:v>
                  </c:pt>
                  <c:pt idx="176">
                    <c:v>9. Sep. 20</c:v>
                  </c:pt>
                  <c:pt idx="177">
                    <c:v>10. Sep. 20</c:v>
                  </c:pt>
                  <c:pt idx="178">
                    <c:v>11. Sep. 20</c:v>
                  </c:pt>
                  <c:pt idx="179">
                    <c:v>12. Sep. 20</c:v>
                  </c:pt>
                  <c:pt idx="180">
                    <c:v>13. Sep. 20</c:v>
                  </c:pt>
                  <c:pt idx="181">
                    <c:v>14. Sep. 20</c:v>
                  </c:pt>
                  <c:pt idx="182">
                    <c:v>15. Sep. 20</c:v>
                  </c:pt>
                  <c:pt idx="183">
                    <c:v>16. Sep. 20</c:v>
                  </c:pt>
                  <c:pt idx="184">
                    <c:v>17. Sep. 20</c:v>
                  </c:pt>
                  <c:pt idx="185">
                    <c:v>18. Sep. 20</c:v>
                  </c:pt>
                  <c:pt idx="186">
                    <c:v>19. Sep. 20</c:v>
                  </c:pt>
                  <c:pt idx="187">
                    <c:v>20. Sep. 20</c:v>
                  </c:pt>
                  <c:pt idx="188">
                    <c:v>21. Sep. 20</c:v>
                  </c:pt>
                  <c:pt idx="189">
                    <c:v>22. Sep. 20</c:v>
                  </c:pt>
                  <c:pt idx="190">
                    <c:v>23. Sep. 20</c:v>
                  </c:pt>
                  <c:pt idx="191">
                    <c:v>24. Sep. 20</c:v>
                  </c:pt>
                  <c:pt idx="192">
                    <c:v>25. Sep. 20</c:v>
                  </c:pt>
                  <c:pt idx="193">
                    <c:v>26. Sep. 20</c:v>
                  </c:pt>
                  <c:pt idx="194">
                    <c:v>27. Sep. 20</c:v>
                  </c:pt>
                  <c:pt idx="195">
                    <c:v>28. Sep. 20</c:v>
                  </c:pt>
                  <c:pt idx="196">
                    <c:v>29. Sep. 20</c:v>
                  </c:pt>
                  <c:pt idx="197">
                    <c:v>30. Sep. 20</c:v>
                  </c:pt>
                  <c:pt idx="198">
                    <c:v>1. Okt. 20</c:v>
                  </c:pt>
                  <c:pt idx="199">
                    <c:v>2. Okt. 20</c:v>
                  </c:pt>
                  <c:pt idx="200">
                    <c:v>3. Okt. 20</c:v>
                  </c:pt>
                  <c:pt idx="201">
                    <c:v>4. Okt. 20</c:v>
                  </c:pt>
                  <c:pt idx="202">
                    <c:v>5. Okt. 20</c:v>
                  </c:pt>
                  <c:pt idx="203">
                    <c:v>6. Okt. 20</c:v>
                  </c:pt>
                  <c:pt idx="204">
                    <c:v>7. Okt. 20</c:v>
                  </c:pt>
                  <c:pt idx="205">
                    <c:v>8. Okt. 20</c:v>
                  </c:pt>
                  <c:pt idx="206">
                    <c:v>9. Okt. 20</c:v>
                  </c:pt>
                  <c:pt idx="207">
                    <c:v>10. Okt. 20</c:v>
                  </c:pt>
                  <c:pt idx="208">
                    <c:v>11. Okt. 20</c:v>
                  </c:pt>
                  <c:pt idx="209">
                    <c:v>12. Okt. 20</c:v>
                  </c:pt>
                  <c:pt idx="210">
                    <c:v>13. Okt. 20</c:v>
                  </c:pt>
                  <c:pt idx="211">
                    <c:v>14. Okt. 20</c:v>
                  </c:pt>
                  <c:pt idx="212">
                    <c:v>15. Okt. 20</c:v>
                  </c:pt>
                  <c:pt idx="213">
                    <c:v>16. Okt. 20</c:v>
                  </c:pt>
                  <c:pt idx="214">
                    <c:v>17. Okt. 20</c:v>
                  </c:pt>
                  <c:pt idx="215">
                    <c:v>18. Okt. 20</c:v>
                  </c:pt>
                  <c:pt idx="216">
                    <c:v>19. Okt. 20</c:v>
                  </c:pt>
                  <c:pt idx="217">
                    <c:v>20. Okt. 20</c:v>
                  </c:pt>
                  <c:pt idx="218">
                    <c:v>21. Okt. 20</c:v>
                  </c:pt>
                  <c:pt idx="219">
                    <c:v>22. Okt. 20</c:v>
                  </c:pt>
                  <c:pt idx="220">
                    <c:v>23. Okt. 20</c:v>
                  </c:pt>
                  <c:pt idx="221">
                    <c:v>24. Okt. 20</c:v>
                  </c:pt>
                  <c:pt idx="222">
                    <c:v>25. Okt. 20</c:v>
                  </c:pt>
                  <c:pt idx="223">
                    <c:v>26. Okt. 20</c:v>
                  </c:pt>
                  <c:pt idx="224">
                    <c:v>27. Okt. 20</c:v>
                  </c:pt>
                  <c:pt idx="225">
                    <c:v>28. Okt. 20</c:v>
                  </c:pt>
                  <c:pt idx="226">
                    <c:v>29. Okt. 20</c:v>
                  </c:pt>
                  <c:pt idx="227">
                    <c:v>30. Okt. 20</c:v>
                  </c:pt>
                  <c:pt idx="228">
                    <c:v>31. Okt. 20</c:v>
                  </c:pt>
                  <c:pt idx="229">
                    <c:v>1. Nov. 20</c:v>
                  </c:pt>
                  <c:pt idx="230">
                    <c:v>2. Nov. 20</c:v>
                  </c:pt>
                  <c:pt idx="231">
                    <c:v>3. Nov. 20</c:v>
                  </c:pt>
                  <c:pt idx="232">
                    <c:v>4. Nov. 20</c:v>
                  </c:pt>
                  <c:pt idx="233">
                    <c:v>5. Nov. 20</c:v>
                  </c:pt>
                  <c:pt idx="234">
                    <c:v>6. Nov. 20</c:v>
                  </c:pt>
                  <c:pt idx="235">
                    <c:v>7. Nov. 20</c:v>
                  </c:pt>
                  <c:pt idx="236">
                    <c:v>8. Nov. 20</c:v>
                  </c:pt>
                  <c:pt idx="237">
                    <c:v>9. Nov. 20</c:v>
                  </c:pt>
                  <c:pt idx="238">
                    <c:v>10. Nov. 20</c:v>
                  </c:pt>
                  <c:pt idx="239">
                    <c:v>11. Nov. 20</c:v>
                  </c:pt>
                  <c:pt idx="240">
                    <c:v>12. Nov. 20</c:v>
                  </c:pt>
                  <c:pt idx="241">
                    <c:v>13. Nov. 20</c:v>
                  </c:pt>
                  <c:pt idx="242">
                    <c:v>14. Nov. 20</c:v>
                  </c:pt>
                  <c:pt idx="243">
                    <c:v>15. Nov. 20</c:v>
                  </c:pt>
                  <c:pt idx="244">
                    <c:v>16. Nov. 20</c:v>
                  </c:pt>
                  <c:pt idx="245">
                    <c:v>17. Nov. 20</c:v>
                  </c:pt>
                  <c:pt idx="246">
                    <c:v>18. Nov. 20</c:v>
                  </c:pt>
                  <c:pt idx="247">
                    <c:v>19. Nov. 20</c:v>
                  </c:pt>
                  <c:pt idx="248">
                    <c:v>20. Nov. 20</c:v>
                  </c:pt>
                  <c:pt idx="249">
                    <c:v>21. Nov. 20</c:v>
                  </c:pt>
                  <c:pt idx="250">
                    <c:v>22. Nov. 20</c:v>
                  </c:pt>
                  <c:pt idx="251">
                    <c:v>23. Nov. 20</c:v>
                  </c:pt>
                  <c:pt idx="252">
                    <c:v>24. Nov. 20</c:v>
                  </c:pt>
                  <c:pt idx="253">
                    <c:v>25. Nov. 20</c:v>
                  </c:pt>
                  <c:pt idx="254">
                    <c:v>26. Nov. 20</c:v>
                  </c:pt>
                </c:lvl>
                <c:lvl>
                  <c:pt idx="0">
                    <c:v>2</c:v>
                  </c:pt>
                  <c:pt idx="1">
                    <c:v>4</c:v>
                  </c:pt>
                  <c:pt idx="2">
                    <c:v>4</c:v>
                  </c:pt>
                  <c:pt idx="3">
                    <c:v>5</c:v>
                  </c:pt>
                  <c:pt idx="4">
                    <c:v>5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14</c:v>
                  </c:pt>
                  <c:pt idx="11">
                    <c:v>14</c:v>
                  </c:pt>
                  <c:pt idx="12">
                    <c:v>14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21</c:v>
                  </c:pt>
                  <c:pt idx="17">
                    <c:v>27</c:v>
                  </c:pt>
                  <c:pt idx="18">
                    <c:v>27</c:v>
                  </c:pt>
                  <c:pt idx="19">
                    <c:v>27</c:v>
                  </c:pt>
                  <c:pt idx="20">
                    <c:v>35</c:v>
                  </c:pt>
                  <c:pt idx="21">
                    <c:v>35</c:v>
                  </c:pt>
                  <c:pt idx="22">
                    <c:v>36</c:v>
                  </c:pt>
                  <c:pt idx="23">
                    <c:v>41</c:v>
                  </c:pt>
                  <c:pt idx="24">
                    <c:v>48</c:v>
                  </c:pt>
                  <c:pt idx="25">
                    <c:v>50</c:v>
                  </c:pt>
                  <c:pt idx="26">
                    <c:v>51</c:v>
                  </c:pt>
                  <c:pt idx="27">
                    <c:v>51</c:v>
                  </c:pt>
                  <c:pt idx="28">
                    <c:v>52</c:v>
                  </c:pt>
                  <c:pt idx="29">
                    <c:v>54</c:v>
                  </c:pt>
                  <c:pt idx="30">
                    <c:v>56</c:v>
                  </c:pt>
                  <c:pt idx="31">
                    <c:v>59</c:v>
                  </c:pt>
                  <c:pt idx="32">
                    <c:v>62</c:v>
                  </c:pt>
                  <c:pt idx="33">
                    <c:v>62</c:v>
                  </c:pt>
                  <c:pt idx="34">
                    <c:v>63</c:v>
                  </c:pt>
                  <c:pt idx="35">
                    <c:v>65</c:v>
                  </c:pt>
                  <c:pt idx="36">
                    <c:v>70</c:v>
                  </c:pt>
                  <c:pt idx="37">
                    <c:v>73</c:v>
                  </c:pt>
                  <c:pt idx="38">
                    <c:v>74</c:v>
                  </c:pt>
                  <c:pt idx="39">
                    <c:v>75</c:v>
                  </c:pt>
                  <c:pt idx="40">
                    <c:v>76</c:v>
                  </c:pt>
                  <c:pt idx="41">
                    <c:v>76</c:v>
                  </c:pt>
                  <c:pt idx="42">
                    <c:v>78</c:v>
                  </c:pt>
                  <c:pt idx="43">
                    <c:v>79</c:v>
                  </c:pt>
                  <c:pt idx="44">
                    <c:v>82</c:v>
                  </c:pt>
                  <c:pt idx="45">
                    <c:v>83</c:v>
                  </c:pt>
                  <c:pt idx="46">
                    <c:v>83</c:v>
                  </c:pt>
                  <c:pt idx="47">
                    <c:v>83</c:v>
                  </c:pt>
                  <c:pt idx="48">
                    <c:v>83</c:v>
                  </c:pt>
                  <c:pt idx="49">
                    <c:v>84</c:v>
                  </c:pt>
                  <c:pt idx="50">
                    <c:v>84</c:v>
                  </c:pt>
                  <c:pt idx="51">
                    <c:v>85</c:v>
                  </c:pt>
                  <c:pt idx="52">
                    <c:v>85</c:v>
                  </c:pt>
                  <c:pt idx="53">
                    <c:v>85</c:v>
                  </c:pt>
                  <c:pt idx="54">
                    <c:v>85</c:v>
                  </c:pt>
                  <c:pt idx="55">
                    <c:v>86</c:v>
                  </c:pt>
                  <c:pt idx="56">
                    <c:v>87</c:v>
                  </c:pt>
                  <c:pt idx="57">
                    <c:v>87</c:v>
                  </c:pt>
                  <c:pt idx="58">
                    <c:v>87</c:v>
                  </c:pt>
                  <c:pt idx="59">
                    <c:v>88</c:v>
                  </c:pt>
                  <c:pt idx="60">
                    <c:v>88</c:v>
                  </c:pt>
                  <c:pt idx="61">
                    <c:v>88</c:v>
                  </c:pt>
                  <c:pt idx="62">
                    <c:v>88</c:v>
                  </c:pt>
                  <c:pt idx="63">
                    <c:v>89</c:v>
                  </c:pt>
                  <c:pt idx="64">
                    <c:v>91</c:v>
                  </c:pt>
                  <c:pt idx="65">
                    <c:v>91</c:v>
                  </c:pt>
                  <c:pt idx="66">
                    <c:v>91</c:v>
                  </c:pt>
                  <c:pt idx="67">
                    <c:v>91</c:v>
                  </c:pt>
                  <c:pt idx="68">
                    <c:v>91</c:v>
                  </c:pt>
                  <c:pt idx="69">
                    <c:v>91</c:v>
                  </c:pt>
                  <c:pt idx="70">
                    <c:v>91</c:v>
                  </c:pt>
                  <c:pt idx="71">
                    <c:v>92</c:v>
                  </c:pt>
                  <c:pt idx="72">
                    <c:v>92</c:v>
                  </c:pt>
                  <c:pt idx="73">
                    <c:v>93</c:v>
                  </c:pt>
                  <c:pt idx="74">
                    <c:v>93</c:v>
                  </c:pt>
                  <c:pt idx="75">
                    <c:v>93</c:v>
                  </c:pt>
                  <c:pt idx="76">
                    <c:v>93</c:v>
                  </c:pt>
                  <c:pt idx="77">
                    <c:v>93</c:v>
                  </c:pt>
                  <c:pt idx="78">
                    <c:v>94</c:v>
                  </c:pt>
                  <c:pt idx="79">
                    <c:v>94</c:v>
                  </c:pt>
                  <c:pt idx="80">
                    <c:v>94</c:v>
                  </c:pt>
                  <c:pt idx="81">
                    <c:v>94</c:v>
                  </c:pt>
                  <c:pt idx="82">
                    <c:v>94</c:v>
                  </c:pt>
                  <c:pt idx="83">
                    <c:v>94</c:v>
                  </c:pt>
                  <c:pt idx="84">
                    <c:v>94</c:v>
                  </c:pt>
                  <c:pt idx="85">
                    <c:v>95</c:v>
                  </c:pt>
                  <c:pt idx="86">
                    <c:v>95</c:v>
                  </c:pt>
                  <c:pt idx="87">
                    <c:v>95</c:v>
                  </c:pt>
                  <c:pt idx="88">
                    <c:v>95</c:v>
                  </c:pt>
                  <c:pt idx="89">
                    <c:v>95</c:v>
                  </c:pt>
                  <c:pt idx="90">
                    <c:v>95</c:v>
                  </c:pt>
                  <c:pt idx="91">
                    <c:v>95</c:v>
                  </c:pt>
                  <c:pt idx="92">
                    <c:v>95</c:v>
                  </c:pt>
                  <c:pt idx="93">
                    <c:v>95</c:v>
                  </c:pt>
                  <c:pt idx="94">
                    <c:v>97</c:v>
                  </c:pt>
                  <c:pt idx="95">
                    <c:v>97</c:v>
                  </c:pt>
                  <c:pt idx="96">
                    <c:v>97</c:v>
                  </c:pt>
                  <c:pt idx="97">
                    <c:v>97</c:v>
                  </c:pt>
                  <c:pt idx="98">
                    <c:v>97</c:v>
                  </c:pt>
                  <c:pt idx="99">
                    <c:v>98</c:v>
                  </c:pt>
                  <c:pt idx="100">
                    <c:v>98</c:v>
                  </c:pt>
                  <c:pt idx="101">
                    <c:v>98</c:v>
                  </c:pt>
                  <c:pt idx="102">
                    <c:v>98</c:v>
                  </c:pt>
                  <c:pt idx="103">
                    <c:v>98</c:v>
                  </c:pt>
                  <c:pt idx="104">
                    <c:v>98</c:v>
                  </c:pt>
                  <c:pt idx="105">
                    <c:v>98</c:v>
                  </c:pt>
                  <c:pt idx="106">
                    <c:v>98</c:v>
                  </c:pt>
                  <c:pt idx="107">
                    <c:v>98</c:v>
                  </c:pt>
                  <c:pt idx="108">
                    <c:v>98</c:v>
                  </c:pt>
                  <c:pt idx="109">
                    <c:v>98</c:v>
                  </c:pt>
                  <c:pt idx="110">
                    <c:v>98</c:v>
                  </c:pt>
                  <c:pt idx="111">
                    <c:v>98</c:v>
                  </c:pt>
                  <c:pt idx="112">
                    <c:v>98</c:v>
                  </c:pt>
                  <c:pt idx="113">
                    <c:v>99</c:v>
                  </c:pt>
                  <c:pt idx="114">
                    <c:v>99</c:v>
                  </c:pt>
                  <c:pt idx="115">
                    <c:v>100</c:v>
                  </c:pt>
                  <c:pt idx="116">
                    <c:v>100</c:v>
                  </c:pt>
                  <c:pt idx="117">
                    <c:v>100</c:v>
                  </c:pt>
                  <c:pt idx="118">
                    <c:v>100</c:v>
                  </c:pt>
                  <c:pt idx="119">
                    <c:v>100</c:v>
                  </c:pt>
                  <c:pt idx="120">
                    <c:v>100</c:v>
                  </c:pt>
                  <c:pt idx="121">
                    <c:v>100</c:v>
                  </c:pt>
                  <c:pt idx="122">
                    <c:v>100</c:v>
                  </c:pt>
                  <c:pt idx="123">
                    <c:v>100</c:v>
                  </c:pt>
                  <c:pt idx="124">
                    <c:v>100</c:v>
                  </c:pt>
                  <c:pt idx="125">
                    <c:v>100</c:v>
                  </c:pt>
                  <c:pt idx="126">
                    <c:v>100</c:v>
                  </c:pt>
                  <c:pt idx="127">
                    <c:v>100</c:v>
                  </c:pt>
                  <c:pt idx="128">
                    <c:v>100</c:v>
                  </c:pt>
                  <c:pt idx="129">
                    <c:v>100</c:v>
                  </c:pt>
                  <c:pt idx="130">
                    <c:v>100</c:v>
                  </c:pt>
                  <c:pt idx="131">
                    <c:v>100</c:v>
                  </c:pt>
                  <c:pt idx="132">
                    <c:v>100</c:v>
                  </c:pt>
                  <c:pt idx="133">
                    <c:v>100</c:v>
                  </c:pt>
                  <c:pt idx="134">
                    <c:v>100</c:v>
                  </c:pt>
                  <c:pt idx="135">
                    <c:v>100</c:v>
                  </c:pt>
                  <c:pt idx="136">
                    <c:v>100</c:v>
                  </c:pt>
                  <c:pt idx="137">
                    <c:v>100</c:v>
                  </c:pt>
                  <c:pt idx="138">
                    <c:v>100</c:v>
                  </c:pt>
                  <c:pt idx="139">
                    <c:v>100</c:v>
                  </c:pt>
                  <c:pt idx="140">
                    <c:v>100</c:v>
                  </c:pt>
                  <c:pt idx="141">
                    <c:v>100</c:v>
                  </c:pt>
                  <c:pt idx="142">
                    <c:v>100</c:v>
                  </c:pt>
                  <c:pt idx="143">
                    <c:v>100</c:v>
                  </c:pt>
                  <c:pt idx="144">
                    <c:v>100</c:v>
                  </c:pt>
                  <c:pt idx="145">
                    <c:v>100</c:v>
                  </c:pt>
                  <c:pt idx="146">
                    <c:v>100</c:v>
                  </c:pt>
                  <c:pt idx="147">
                    <c:v>100</c:v>
                  </c:pt>
                  <c:pt idx="148">
                    <c:v>101</c:v>
                  </c:pt>
                  <c:pt idx="149">
                    <c:v>101</c:v>
                  </c:pt>
                  <c:pt idx="150">
                    <c:v>101</c:v>
                  </c:pt>
                  <c:pt idx="151">
                    <c:v>101</c:v>
                  </c:pt>
                  <c:pt idx="152">
                    <c:v>101</c:v>
                  </c:pt>
                  <c:pt idx="153">
                    <c:v>101</c:v>
                  </c:pt>
                  <c:pt idx="154">
                    <c:v>101</c:v>
                  </c:pt>
                  <c:pt idx="155">
                    <c:v>102</c:v>
                  </c:pt>
                  <c:pt idx="156">
                    <c:v>102</c:v>
                  </c:pt>
                  <c:pt idx="157">
                    <c:v>102</c:v>
                  </c:pt>
                  <c:pt idx="158">
                    <c:v>102</c:v>
                  </c:pt>
                  <c:pt idx="159">
                    <c:v>102</c:v>
                  </c:pt>
                  <c:pt idx="160">
                    <c:v>102</c:v>
                  </c:pt>
                  <c:pt idx="161">
                    <c:v>102</c:v>
                  </c:pt>
                  <c:pt idx="162">
                    <c:v>102</c:v>
                  </c:pt>
                  <c:pt idx="163">
                    <c:v>102</c:v>
                  </c:pt>
                  <c:pt idx="164">
                    <c:v>102</c:v>
                  </c:pt>
                  <c:pt idx="165">
                    <c:v>102</c:v>
                  </c:pt>
                  <c:pt idx="166">
                    <c:v>102</c:v>
                  </c:pt>
                  <c:pt idx="167">
                    <c:v>102</c:v>
                  </c:pt>
                  <c:pt idx="168">
                    <c:v>103</c:v>
                  </c:pt>
                  <c:pt idx="169">
                    <c:v>103</c:v>
                  </c:pt>
                  <c:pt idx="170">
                    <c:v>103</c:v>
                  </c:pt>
                  <c:pt idx="171">
                    <c:v>103</c:v>
                  </c:pt>
                  <c:pt idx="172">
                    <c:v>103</c:v>
                  </c:pt>
                  <c:pt idx="173">
                    <c:v>103</c:v>
                  </c:pt>
                  <c:pt idx="174">
                    <c:v>103</c:v>
                  </c:pt>
                  <c:pt idx="175">
                    <c:v>103</c:v>
                  </c:pt>
                  <c:pt idx="176">
                    <c:v>103</c:v>
                  </c:pt>
                  <c:pt idx="177">
                    <c:v>103</c:v>
                  </c:pt>
                  <c:pt idx="178">
                    <c:v>103</c:v>
                  </c:pt>
                  <c:pt idx="179">
                    <c:v>103</c:v>
                  </c:pt>
                  <c:pt idx="180">
                    <c:v>103</c:v>
                  </c:pt>
                  <c:pt idx="181">
                    <c:v>103</c:v>
                  </c:pt>
                  <c:pt idx="182">
                    <c:v>103</c:v>
                  </c:pt>
                  <c:pt idx="183">
                    <c:v>103</c:v>
                  </c:pt>
                  <c:pt idx="184">
                    <c:v>103</c:v>
                  </c:pt>
                  <c:pt idx="185">
                    <c:v>103</c:v>
                  </c:pt>
                  <c:pt idx="186">
                    <c:v>103</c:v>
                  </c:pt>
                  <c:pt idx="187">
                    <c:v>103</c:v>
                  </c:pt>
                  <c:pt idx="188">
                    <c:v>104</c:v>
                  </c:pt>
                  <c:pt idx="189">
                    <c:v>104</c:v>
                  </c:pt>
                  <c:pt idx="190">
                    <c:v>104</c:v>
                  </c:pt>
                  <c:pt idx="191">
                    <c:v>104</c:v>
                  </c:pt>
                  <c:pt idx="192">
                    <c:v>104</c:v>
                  </c:pt>
                  <c:pt idx="193">
                    <c:v>104</c:v>
                  </c:pt>
                  <c:pt idx="194">
                    <c:v>104</c:v>
                  </c:pt>
                  <c:pt idx="195">
                    <c:v>105</c:v>
                  </c:pt>
                  <c:pt idx="196">
                    <c:v>105</c:v>
                  </c:pt>
                  <c:pt idx="197">
                    <c:v>106</c:v>
                  </c:pt>
                  <c:pt idx="198">
                    <c:v>106</c:v>
                  </c:pt>
                  <c:pt idx="199">
                    <c:v>106</c:v>
                  </c:pt>
                  <c:pt idx="200">
                    <c:v>106</c:v>
                  </c:pt>
                  <c:pt idx="201">
                    <c:v>106</c:v>
                  </c:pt>
                  <c:pt idx="202">
                    <c:v>106</c:v>
                  </c:pt>
                  <c:pt idx="203">
                    <c:v>107</c:v>
                  </c:pt>
                  <c:pt idx="204">
                    <c:v>107</c:v>
                  </c:pt>
                  <c:pt idx="205">
                    <c:v>107</c:v>
                  </c:pt>
                  <c:pt idx="206">
                    <c:v>109</c:v>
                  </c:pt>
                  <c:pt idx="207">
                    <c:v>109</c:v>
                  </c:pt>
                  <c:pt idx="208">
                    <c:v>109</c:v>
                  </c:pt>
                  <c:pt idx="209">
                    <c:v>109</c:v>
                  </c:pt>
                  <c:pt idx="210">
                    <c:v>109</c:v>
                  </c:pt>
                  <c:pt idx="211">
                    <c:v>109</c:v>
                  </c:pt>
                  <c:pt idx="212">
                    <c:v>109</c:v>
                  </c:pt>
                  <c:pt idx="213">
                    <c:v>109</c:v>
                  </c:pt>
                  <c:pt idx="214">
                    <c:v>109</c:v>
                  </c:pt>
                  <c:pt idx="215">
                    <c:v>109</c:v>
                  </c:pt>
                  <c:pt idx="216">
                    <c:v>110</c:v>
                  </c:pt>
                  <c:pt idx="217">
                    <c:v>110</c:v>
                  </c:pt>
                  <c:pt idx="218">
                    <c:v>110</c:v>
                  </c:pt>
                  <c:pt idx="219">
                    <c:v>111</c:v>
                  </c:pt>
                  <c:pt idx="220">
                    <c:v>111</c:v>
                  </c:pt>
                  <c:pt idx="221">
                    <c:v>111</c:v>
                  </c:pt>
                  <c:pt idx="222">
                    <c:v>111</c:v>
                  </c:pt>
                  <c:pt idx="223">
                    <c:v>111</c:v>
                  </c:pt>
                  <c:pt idx="224">
                    <c:v>116</c:v>
                  </c:pt>
                  <c:pt idx="225">
                    <c:v>119</c:v>
                  </c:pt>
                  <c:pt idx="226">
                    <c:v>122</c:v>
                  </c:pt>
                  <c:pt idx="227">
                    <c:v>124</c:v>
                  </c:pt>
                  <c:pt idx="228">
                    <c:v>124</c:v>
                  </c:pt>
                  <c:pt idx="229">
                    <c:v>124</c:v>
                  </c:pt>
                  <c:pt idx="230">
                    <c:v>125</c:v>
                  </c:pt>
                  <c:pt idx="231">
                    <c:v>129</c:v>
                  </c:pt>
                  <c:pt idx="232">
                    <c:v>130</c:v>
                  </c:pt>
                  <c:pt idx="233">
                    <c:v>130</c:v>
                  </c:pt>
                  <c:pt idx="234">
                    <c:v>132</c:v>
                  </c:pt>
                  <c:pt idx="235">
                    <c:v>132</c:v>
                  </c:pt>
                  <c:pt idx="236">
                    <c:v>132</c:v>
                  </c:pt>
                  <c:pt idx="237">
                    <c:v>132</c:v>
                  </c:pt>
                  <c:pt idx="238">
                    <c:v>140</c:v>
                  </c:pt>
                  <c:pt idx="239">
                    <c:v>142</c:v>
                  </c:pt>
                  <c:pt idx="240">
                    <c:v>143</c:v>
                  </c:pt>
                  <c:pt idx="241">
                    <c:v>143</c:v>
                  </c:pt>
                  <c:pt idx="242">
                    <c:v>143</c:v>
                  </c:pt>
                  <c:pt idx="243">
                    <c:v>143</c:v>
                  </c:pt>
                  <c:pt idx="244">
                    <c:v>143</c:v>
                  </c:pt>
                  <c:pt idx="245">
                    <c:v>148</c:v>
                  </c:pt>
                  <c:pt idx="246">
                    <c:v>148</c:v>
                  </c:pt>
                  <c:pt idx="247">
                    <c:v>156</c:v>
                  </c:pt>
                  <c:pt idx="248">
                    <c:v>162</c:v>
                  </c:pt>
                  <c:pt idx="249">
                    <c:v>162</c:v>
                  </c:pt>
                  <c:pt idx="250">
                    <c:v>162</c:v>
                  </c:pt>
                  <c:pt idx="251">
                    <c:v>164</c:v>
                  </c:pt>
                  <c:pt idx="252">
                    <c:v>168</c:v>
                  </c:pt>
                  <c:pt idx="253">
                    <c:v>172</c:v>
                  </c:pt>
                  <c:pt idx="254">
                    <c:v>175</c:v>
                  </c:pt>
                </c:lvl>
              </c:multiLvlStrCache>
            </c:multiLvlStrRef>
          </c:cat>
          <c:val>
            <c:numRef>
              <c:f>[1]Tabelle1!$AI$5:$AI$259</c:f>
              <c:numCache>
                <c:formatCode>General</c:formatCode>
                <c:ptCount val="255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5</c:v>
                </c:pt>
                <c:pt idx="17">
                  <c:v>6</c:v>
                </c:pt>
                <c:pt idx="18">
                  <c:v>0</c:v>
                </c:pt>
                <c:pt idx="19">
                  <c:v>0</c:v>
                </c:pt>
                <c:pt idx="20">
                  <c:v>8</c:v>
                </c:pt>
                <c:pt idx="21">
                  <c:v>0</c:v>
                </c:pt>
                <c:pt idx="22">
                  <c:v>1</c:v>
                </c:pt>
                <c:pt idx="23">
                  <c:v>5</c:v>
                </c:pt>
                <c:pt idx="24">
                  <c:v>7</c:v>
                </c:pt>
                <c:pt idx="25">
                  <c:v>2</c:v>
                </c:pt>
                <c:pt idx="26">
                  <c:v>1</c:v>
                </c:pt>
                <c:pt idx="27">
                  <c:v>0</c:v>
                </c:pt>
                <c:pt idx="28">
                  <c:v>1</c:v>
                </c:pt>
                <c:pt idx="29">
                  <c:v>2</c:v>
                </c:pt>
                <c:pt idx="30">
                  <c:v>2</c:v>
                </c:pt>
                <c:pt idx="31">
                  <c:v>3</c:v>
                </c:pt>
                <c:pt idx="32">
                  <c:v>3</c:v>
                </c:pt>
                <c:pt idx="33">
                  <c:v>0</c:v>
                </c:pt>
                <c:pt idx="34">
                  <c:v>1</c:v>
                </c:pt>
                <c:pt idx="35">
                  <c:v>2</c:v>
                </c:pt>
                <c:pt idx="36">
                  <c:v>5</c:v>
                </c:pt>
                <c:pt idx="37">
                  <c:v>3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2</c:v>
                </c:pt>
                <c:pt idx="43">
                  <c:v>1</c:v>
                </c:pt>
                <c:pt idx="44">
                  <c:v>3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  <c:pt idx="51">
                  <c:v>1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1</c:v>
                </c:pt>
                <c:pt idx="56">
                  <c:v>1</c:v>
                </c:pt>
                <c:pt idx="57">
                  <c:v>0</c:v>
                </c:pt>
                <c:pt idx="58">
                  <c:v>0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1</c:v>
                </c:pt>
                <c:pt idx="64">
                  <c:v>2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1</c:v>
                </c:pt>
                <c:pt idx="72">
                  <c:v>0</c:v>
                </c:pt>
                <c:pt idx="73">
                  <c:v>1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1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1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2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1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1</c:v>
                </c:pt>
                <c:pt idx="114">
                  <c:v>0</c:v>
                </c:pt>
                <c:pt idx="115">
                  <c:v>1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1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1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1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1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1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1</c:v>
                </c:pt>
                <c:pt idx="204">
                  <c:v>0</c:v>
                </c:pt>
                <c:pt idx="205">
                  <c:v>0</c:v>
                </c:pt>
                <c:pt idx="206">
                  <c:v>2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1</c:v>
                </c:pt>
                <c:pt idx="217">
                  <c:v>0</c:v>
                </c:pt>
                <c:pt idx="218">
                  <c:v>0</c:v>
                </c:pt>
                <c:pt idx="219">
                  <c:v>1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5</c:v>
                </c:pt>
                <c:pt idx="225">
                  <c:v>3</c:v>
                </c:pt>
                <c:pt idx="226">
                  <c:v>3</c:v>
                </c:pt>
                <c:pt idx="227">
                  <c:v>2</c:v>
                </c:pt>
                <c:pt idx="228">
                  <c:v>0</c:v>
                </c:pt>
                <c:pt idx="229">
                  <c:v>0</c:v>
                </c:pt>
                <c:pt idx="230">
                  <c:v>1</c:v>
                </c:pt>
                <c:pt idx="231">
                  <c:v>4</c:v>
                </c:pt>
                <c:pt idx="232">
                  <c:v>1</c:v>
                </c:pt>
                <c:pt idx="233">
                  <c:v>0</c:v>
                </c:pt>
                <c:pt idx="234">
                  <c:v>2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8</c:v>
                </c:pt>
                <c:pt idx="239">
                  <c:v>2</c:v>
                </c:pt>
                <c:pt idx="240">
                  <c:v>1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5</c:v>
                </c:pt>
                <c:pt idx="246">
                  <c:v>0</c:v>
                </c:pt>
                <c:pt idx="247">
                  <c:v>8</c:v>
                </c:pt>
                <c:pt idx="248">
                  <c:v>6</c:v>
                </c:pt>
                <c:pt idx="249">
                  <c:v>0</c:v>
                </c:pt>
                <c:pt idx="250">
                  <c:v>0</c:v>
                </c:pt>
                <c:pt idx="251">
                  <c:v>2</c:v>
                </c:pt>
                <c:pt idx="252">
                  <c:v>4</c:v>
                </c:pt>
                <c:pt idx="253">
                  <c:v>4</c:v>
                </c:pt>
                <c:pt idx="25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A7-4B4E-A80A-A18A4CD3975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49905000"/>
        <c:axId val="649913200"/>
      </c:lineChart>
      <c:catAx>
        <c:axId val="649905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49913200"/>
        <c:crosses val="autoZero"/>
        <c:auto val="1"/>
        <c:lblAlgn val="ctr"/>
        <c:lblOffset val="100"/>
        <c:noMultiLvlLbl val="0"/>
      </c:catAx>
      <c:valAx>
        <c:axId val="64991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49905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3614698162729753E-3"/>
          <c:y val="0.57173894369923117"/>
          <c:w val="4.489610798650169E-2"/>
          <c:h val="2.66800286327845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</xdr:colOff>
      <xdr:row>2</xdr:row>
      <xdr:rowOff>0</xdr:rowOff>
    </xdr:from>
    <xdr:to>
      <xdr:col>90</xdr:col>
      <xdr:colOff>593725</xdr:colOff>
      <xdr:row>97</xdr:row>
      <xdr:rowOff>152400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210CD896-FA39-42DE-A161-A9F53D9A08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98</xdr:row>
      <xdr:rowOff>187325</xdr:rowOff>
    </xdr:from>
    <xdr:to>
      <xdr:col>90</xdr:col>
      <xdr:colOff>533400</xdr:colOff>
      <xdr:row>141</xdr:row>
      <xdr:rowOff>28575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B59713DF-921A-40B8-A484-5DDD177987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itblog/A_CORONA_PDF/Mikroanalyse_Aachen_SR/26-11-_2020_MAAC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</sheetNames>
    <sheetDataSet>
      <sheetData sheetId="0">
        <row r="5">
          <cell r="AE5">
            <v>2</v>
          </cell>
          <cell r="AG5">
            <v>43907</v>
          </cell>
          <cell r="AH5">
            <v>18</v>
          </cell>
          <cell r="AI5">
            <v>2</v>
          </cell>
        </row>
        <row r="6">
          <cell r="AE6">
            <v>4</v>
          </cell>
          <cell r="AG6">
            <v>43908</v>
          </cell>
          <cell r="AH6">
            <v>18</v>
          </cell>
          <cell r="AI6">
            <v>2</v>
          </cell>
        </row>
        <row r="7">
          <cell r="AE7">
            <v>4</v>
          </cell>
          <cell r="AG7">
            <v>43909</v>
          </cell>
          <cell r="AH7">
            <v>18</v>
          </cell>
          <cell r="AI7">
            <v>0</v>
          </cell>
        </row>
        <row r="8">
          <cell r="AE8">
            <v>5</v>
          </cell>
          <cell r="AG8">
            <v>43910</v>
          </cell>
          <cell r="AH8">
            <v>18</v>
          </cell>
          <cell r="AI8">
            <v>1</v>
          </cell>
        </row>
        <row r="9">
          <cell r="AE9">
            <v>5</v>
          </cell>
          <cell r="AG9">
            <v>43911</v>
          </cell>
          <cell r="AH9">
            <v>18</v>
          </cell>
          <cell r="AI9">
            <v>0</v>
          </cell>
        </row>
        <row r="10">
          <cell r="AE10">
            <v>5</v>
          </cell>
          <cell r="AG10">
            <v>43912</v>
          </cell>
          <cell r="AH10">
            <v>18</v>
          </cell>
          <cell r="AI10">
            <v>0</v>
          </cell>
        </row>
        <row r="11">
          <cell r="AE11">
            <v>6</v>
          </cell>
          <cell r="AG11">
            <v>43913</v>
          </cell>
          <cell r="AH11">
            <v>18</v>
          </cell>
          <cell r="AI11">
            <v>1</v>
          </cell>
        </row>
        <row r="12">
          <cell r="AE12">
            <v>7</v>
          </cell>
          <cell r="AG12">
            <v>43914</v>
          </cell>
          <cell r="AH12">
            <v>18</v>
          </cell>
          <cell r="AI12">
            <v>1</v>
          </cell>
        </row>
        <row r="13">
          <cell r="AE13">
            <v>8</v>
          </cell>
          <cell r="AG13">
            <v>43915</v>
          </cell>
          <cell r="AH13">
            <v>18</v>
          </cell>
          <cell r="AI13">
            <v>1</v>
          </cell>
        </row>
        <row r="14">
          <cell r="AE14">
            <v>9</v>
          </cell>
          <cell r="AG14">
            <v>43916</v>
          </cell>
          <cell r="AH14">
            <v>18</v>
          </cell>
          <cell r="AI14">
            <v>1</v>
          </cell>
        </row>
        <row r="15">
          <cell r="AE15">
            <v>14</v>
          </cell>
          <cell r="AG15">
            <v>43917</v>
          </cell>
          <cell r="AH15">
            <v>18</v>
          </cell>
          <cell r="AI15">
            <v>5</v>
          </cell>
        </row>
        <row r="16">
          <cell r="AE16">
            <v>14</v>
          </cell>
          <cell r="AG16">
            <v>43918</v>
          </cell>
          <cell r="AH16">
            <v>18</v>
          </cell>
          <cell r="AI16">
            <v>0</v>
          </cell>
        </row>
        <row r="17">
          <cell r="AE17">
            <v>14</v>
          </cell>
          <cell r="AG17">
            <v>43919</v>
          </cell>
          <cell r="AH17">
            <v>18</v>
          </cell>
          <cell r="AI17">
            <v>0</v>
          </cell>
        </row>
        <row r="18">
          <cell r="AE18">
            <v>14</v>
          </cell>
          <cell r="AG18">
            <v>43920</v>
          </cell>
          <cell r="AH18">
            <v>18</v>
          </cell>
          <cell r="AI18">
            <v>0</v>
          </cell>
        </row>
        <row r="19">
          <cell r="AE19">
            <v>15</v>
          </cell>
          <cell r="AG19">
            <v>43921</v>
          </cell>
          <cell r="AH19">
            <v>18</v>
          </cell>
          <cell r="AI19">
            <v>1</v>
          </cell>
        </row>
        <row r="20">
          <cell r="AE20">
            <v>16</v>
          </cell>
          <cell r="AG20">
            <v>43922</v>
          </cell>
          <cell r="AH20">
            <v>18</v>
          </cell>
          <cell r="AI20">
            <v>1</v>
          </cell>
        </row>
        <row r="21">
          <cell r="AE21">
            <v>21</v>
          </cell>
          <cell r="AG21">
            <v>43923</v>
          </cell>
          <cell r="AH21">
            <v>18</v>
          </cell>
          <cell r="AI21">
            <v>5</v>
          </cell>
        </row>
        <row r="22">
          <cell r="AE22">
            <v>27</v>
          </cell>
          <cell r="AG22">
            <v>43924</v>
          </cell>
          <cell r="AH22">
            <v>18</v>
          </cell>
          <cell r="AI22">
            <v>6</v>
          </cell>
        </row>
        <row r="23">
          <cell r="AE23">
            <v>27</v>
          </cell>
          <cell r="AG23">
            <v>43925</v>
          </cell>
          <cell r="AH23">
            <v>18</v>
          </cell>
          <cell r="AI23">
            <v>0</v>
          </cell>
        </row>
        <row r="24">
          <cell r="AE24">
            <v>27</v>
          </cell>
          <cell r="AG24">
            <v>43926</v>
          </cell>
          <cell r="AH24">
            <v>18</v>
          </cell>
          <cell r="AI24">
            <v>0</v>
          </cell>
        </row>
        <row r="25">
          <cell r="AE25">
            <v>35</v>
          </cell>
          <cell r="AG25">
            <v>43927</v>
          </cell>
          <cell r="AH25">
            <v>18</v>
          </cell>
          <cell r="AI25">
            <v>8</v>
          </cell>
        </row>
        <row r="26">
          <cell r="AE26">
            <v>35</v>
          </cell>
          <cell r="AG26">
            <v>43928</v>
          </cell>
          <cell r="AH26">
            <v>18</v>
          </cell>
          <cell r="AI26">
            <v>0</v>
          </cell>
        </row>
        <row r="27">
          <cell r="AE27">
            <v>36</v>
          </cell>
          <cell r="AG27">
            <v>43929</v>
          </cell>
          <cell r="AH27">
            <v>18</v>
          </cell>
          <cell r="AI27">
            <v>1</v>
          </cell>
        </row>
        <row r="28">
          <cell r="AE28">
            <v>41</v>
          </cell>
          <cell r="AG28">
            <v>43930</v>
          </cell>
          <cell r="AH28">
            <v>18</v>
          </cell>
          <cell r="AI28">
            <v>5</v>
          </cell>
        </row>
        <row r="29">
          <cell r="AE29">
            <v>48</v>
          </cell>
          <cell r="AG29">
            <v>43931</v>
          </cell>
          <cell r="AH29">
            <v>18</v>
          </cell>
          <cell r="AI29">
            <v>7</v>
          </cell>
        </row>
        <row r="30">
          <cell r="AE30">
            <v>50</v>
          </cell>
          <cell r="AG30">
            <v>43932</v>
          </cell>
          <cell r="AH30">
            <v>18</v>
          </cell>
          <cell r="AI30">
            <v>2</v>
          </cell>
        </row>
        <row r="31">
          <cell r="AE31">
            <v>51</v>
          </cell>
          <cell r="AG31">
            <v>43933</v>
          </cell>
          <cell r="AH31">
            <v>18</v>
          </cell>
          <cell r="AI31">
            <v>1</v>
          </cell>
        </row>
        <row r="32">
          <cell r="AE32">
            <v>51</v>
          </cell>
          <cell r="AG32">
            <v>43934</v>
          </cell>
          <cell r="AH32">
            <v>18</v>
          </cell>
          <cell r="AI32">
            <v>0</v>
          </cell>
        </row>
        <row r="33">
          <cell r="AE33">
            <v>52</v>
          </cell>
          <cell r="AG33">
            <v>43935</v>
          </cell>
          <cell r="AH33">
            <v>18</v>
          </cell>
          <cell r="AI33">
            <v>1</v>
          </cell>
        </row>
        <row r="34">
          <cell r="AE34">
            <v>54</v>
          </cell>
          <cell r="AG34">
            <v>43936</v>
          </cell>
          <cell r="AH34">
            <v>18</v>
          </cell>
          <cell r="AI34">
            <v>2</v>
          </cell>
        </row>
        <row r="35">
          <cell r="AE35">
            <v>56</v>
          </cell>
          <cell r="AG35">
            <v>43937</v>
          </cell>
          <cell r="AH35">
            <v>18</v>
          </cell>
          <cell r="AI35">
            <v>2</v>
          </cell>
        </row>
        <row r="36">
          <cell r="AE36">
            <v>59</v>
          </cell>
          <cell r="AG36">
            <v>43938</v>
          </cell>
          <cell r="AH36">
            <v>18</v>
          </cell>
          <cell r="AI36">
            <v>3</v>
          </cell>
        </row>
        <row r="37">
          <cell r="AE37">
            <v>62</v>
          </cell>
          <cell r="AG37">
            <v>43939</v>
          </cell>
          <cell r="AH37">
            <v>18</v>
          </cell>
          <cell r="AI37">
            <v>3</v>
          </cell>
        </row>
        <row r="38">
          <cell r="AE38">
            <v>62</v>
          </cell>
          <cell r="AG38">
            <v>43940</v>
          </cell>
          <cell r="AH38">
            <v>18</v>
          </cell>
          <cell r="AI38">
            <v>0</v>
          </cell>
        </row>
        <row r="39">
          <cell r="C39">
            <v>43921</v>
          </cell>
          <cell r="D39">
            <v>922</v>
          </cell>
          <cell r="E39">
            <v>322</v>
          </cell>
          <cell r="F39">
            <v>15</v>
          </cell>
          <cell r="G39">
            <v>585</v>
          </cell>
          <cell r="AE39">
            <v>63</v>
          </cell>
          <cell r="AG39">
            <v>43941</v>
          </cell>
          <cell r="AH39">
            <v>18</v>
          </cell>
          <cell r="AI39">
            <v>1</v>
          </cell>
        </row>
        <row r="40">
          <cell r="C40">
            <v>43922</v>
          </cell>
          <cell r="D40">
            <v>980</v>
          </cell>
          <cell r="E40">
            <v>364</v>
          </cell>
          <cell r="F40">
            <v>16</v>
          </cell>
          <cell r="G40">
            <v>600</v>
          </cell>
          <cell r="AE40">
            <v>65</v>
          </cell>
          <cell r="AG40">
            <v>43942</v>
          </cell>
          <cell r="AH40">
            <v>18</v>
          </cell>
          <cell r="AI40">
            <v>2</v>
          </cell>
        </row>
        <row r="41">
          <cell r="C41">
            <v>43923</v>
          </cell>
          <cell r="D41">
            <v>1081</v>
          </cell>
          <cell r="E41">
            <v>435</v>
          </cell>
          <cell r="F41">
            <v>21</v>
          </cell>
          <cell r="G41">
            <v>625</v>
          </cell>
          <cell r="AE41">
            <v>70</v>
          </cell>
          <cell r="AG41">
            <v>43943</v>
          </cell>
          <cell r="AH41">
            <v>18</v>
          </cell>
          <cell r="AI41">
            <v>5</v>
          </cell>
        </row>
        <row r="42">
          <cell r="C42">
            <v>43924</v>
          </cell>
          <cell r="D42">
            <v>1155</v>
          </cell>
          <cell r="E42">
            <v>494</v>
          </cell>
          <cell r="F42">
            <v>27</v>
          </cell>
          <cell r="G42">
            <v>634</v>
          </cell>
          <cell r="AE42">
            <v>73</v>
          </cell>
          <cell r="AG42">
            <v>43944</v>
          </cell>
          <cell r="AH42">
            <v>18</v>
          </cell>
          <cell r="AI42">
            <v>3</v>
          </cell>
        </row>
        <row r="43">
          <cell r="C43">
            <v>43925</v>
          </cell>
          <cell r="D43">
            <v>1213</v>
          </cell>
          <cell r="E43">
            <v>560</v>
          </cell>
          <cell r="F43">
            <v>27</v>
          </cell>
          <cell r="G43">
            <v>626</v>
          </cell>
          <cell r="AE43">
            <v>74</v>
          </cell>
          <cell r="AG43">
            <v>43945</v>
          </cell>
          <cell r="AH43">
            <v>18</v>
          </cell>
          <cell r="AI43">
            <v>1</v>
          </cell>
        </row>
        <row r="44">
          <cell r="C44">
            <v>43926</v>
          </cell>
          <cell r="D44">
            <v>1259</v>
          </cell>
          <cell r="E44">
            <v>578</v>
          </cell>
          <cell r="F44">
            <v>27</v>
          </cell>
          <cell r="G44">
            <v>654</v>
          </cell>
          <cell r="AE44">
            <v>75</v>
          </cell>
          <cell r="AG44">
            <v>43946</v>
          </cell>
          <cell r="AH44">
            <v>18</v>
          </cell>
          <cell r="AI44">
            <v>1</v>
          </cell>
        </row>
        <row r="45">
          <cell r="C45">
            <v>43927</v>
          </cell>
          <cell r="D45">
            <v>1272</v>
          </cell>
          <cell r="E45">
            <v>595</v>
          </cell>
          <cell r="F45">
            <v>35</v>
          </cell>
          <cell r="G45">
            <v>642</v>
          </cell>
          <cell r="AE45">
            <v>76</v>
          </cell>
          <cell r="AG45">
            <v>43947</v>
          </cell>
          <cell r="AH45">
            <v>18</v>
          </cell>
          <cell r="AI45">
            <v>1</v>
          </cell>
        </row>
        <row r="46">
          <cell r="C46">
            <v>43928</v>
          </cell>
          <cell r="D46">
            <v>1295</v>
          </cell>
          <cell r="E46">
            <v>662</v>
          </cell>
          <cell r="F46">
            <v>35</v>
          </cell>
          <cell r="G46">
            <v>598</v>
          </cell>
          <cell r="AE46">
            <v>76</v>
          </cell>
          <cell r="AG46">
            <v>43948</v>
          </cell>
          <cell r="AH46">
            <v>18</v>
          </cell>
          <cell r="AI46">
            <v>0</v>
          </cell>
        </row>
        <row r="47">
          <cell r="C47">
            <v>43929</v>
          </cell>
          <cell r="D47">
            <v>1399</v>
          </cell>
          <cell r="E47">
            <v>699</v>
          </cell>
          <cell r="F47">
            <v>36</v>
          </cell>
          <cell r="G47">
            <v>664</v>
          </cell>
          <cell r="AE47">
            <v>78</v>
          </cell>
          <cell r="AG47">
            <v>43949</v>
          </cell>
          <cell r="AH47">
            <v>18</v>
          </cell>
          <cell r="AI47">
            <v>2</v>
          </cell>
        </row>
        <row r="48">
          <cell r="C48">
            <v>43930</v>
          </cell>
          <cell r="D48">
            <v>1426</v>
          </cell>
          <cell r="E48">
            <v>755</v>
          </cell>
          <cell r="F48">
            <v>41</v>
          </cell>
          <cell r="G48">
            <v>630</v>
          </cell>
          <cell r="AE48">
            <v>79</v>
          </cell>
          <cell r="AG48">
            <v>43950</v>
          </cell>
          <cell r="AH48">
            <v>18</v>
          </cell>
          <cell r="AI48">
            <v>1</v>
          </cell>
        </row>
        <row r="49">
          <cell r="C49">
            <v>43931</v>
          </cell>
          <cell r="D49">
            <v>1465</v>
          </cell>
          <cell r="E49">
            <v>826</v>
          </cell>
          <cell r="F49">
            <v>48</v>
          </cell>
          <cell r="G49">
            <v>591</v>
          </cell>
          <cell r="AE49">
            <v>82</v>
          </cell>
          <cell r="AG49">
            <v>43951</v>
          </cell>
          <cell r="AH49">
            <v>18</v>
          </cell>
          <cell r="AI49">
            <v>3</v>
          </cell>
        </row>
        <row r="50">
          <cell r="C50">
            <v>43932</v>
          </cell>
          <cell r="D50">
            <v>1508</v>
          </cell>
          <cell r="E50">
            <v>854</v>
          </cell>
          <cell r="F50">
            <v>50</v>
          </cell>
          <cell r="G50">
            <v>604</v>
          </cell>
          <cell r="AE50">
            <v>83</v>
          </cell>
          <cell r="AG50">
            <v>43952</v>
          </cell>
          <cell r="AH50">
            <v>18</v>
          </cell>
          <cell r="AI50">
            <v>1</v>
          </cell>
        </row>
        <row r="51">
          <cell r="C51">
            <v>43933</v>
          </cell>
          <cell r="D51">
            <v>1532</v>
          </cell>
          <cell r="E51">
            <v>906</v>
          </cell>
          <cell r="F51">
            <v>51</v>
          </cell>
          <cell r="G51">
            <v>575</v>
          </cell>
          <cell r="AE51">
            <v>83</v>
          </cell>
          <cell r="AG51">
            <v>43953</v>
          </cell>
          <cell r="AH51">
            <v>18</v>
          </cell>
          <cell r="AI51">
            <v>0</v>
          </cell>
        </row>
        <row r="52">
          <cell r="C52">
            <v>43934</v>
          </cell>
          <cell r="D52">
            <v>1547</v>
          </cell>
          <cell r="E52">
            <v>922</v>
          </cell>
          <cell r="F52">
            <v>51</v>
          </cell>
          <cell r="G52">
            <v>574</v>
          </cell>
          <cell r="AE52">
            <v>83</v>
          </cell>
          <cell r="AG52">
            <v>43954</v>
          </cell>
          <cell r="AH52">
            <v>18</v>
          </cell>
          <cell r="AI52">
            <v>0</v>
          </cell>
        </row>
        <row r="53">
          <cell r="C53">
            <v>43935</v>
          </cell>
          <cell r="D53">
            <v>1557</v>
          </cell>
          <cell r="E53">
            <v>949</v>
          </cell>
          <cell r="F53">
            <v>52</v>
          </cell>
          <cell r="G53">
            <v>556</v>
          </cell>
          <cell r="AE53">
            <v>83</v>
          </cell>
          <cell r="AG53">
            <v>43955</v>
          </cell>
          <cell r="AH53">
            <v>18</v>
          </cell>
          <cell r="AI53">
            <v>0</v>
          </cell>
        </row>
        <row r="54">
          <cell r="C54">
            <v>43936</v>
          </cell>
          <cell r="D54">
            <v>1583</v>
          </cell>
          <cell r="E54">
            <v>1009</v>
          </cell>
          <cell r="F54">
            <v>54</v>
          </cell>
          <cell r="G54">
            <v>520</v>
          </cell>
          <cell r="AE54">
            <v>84</v>
          </cell>
          <cell r="AG54">
            <v>43956</v>
          </cell>
          <cell r="AH54">
            <v>18</v>
          </cell>
          <cell r="AI54">
            <v>1</v>
          </cell>
        </row>
        <row r="55">
          <cell r="C55">
            <v>43937</v>
          </cell>
          <cell r="D55">
            <v>1623</v>
          </cell>
          <cell r="E55">
            <v>1058</v>
          </cell>
          <cell r="F55">
            <v>56</v>
          </cell>
          <cell r="G55">
            <v>509</v>
          </cell>
          <cell r="AE55">
            <v>84</v>
          </cell>
          <cell r="AG55">
            <v>43957</v>
          </cell>
          <cell r="AH55">
            <v>18</v>
          </cell>
          <cell r="AI55">
            <v>0</v>
          </cell>
        </row>
        <row r="56">
          <cell r="C56">
            <v>43938</v>
          </cell>
          <cell r="D56">
            <v>1650</v>
          </cell>
          <cell r="E56">
            <v>1112</v>
          </cell>
          <cell r="F56">
            <v>59</v>
          </cell>
          <cell r="G56">
            <v>479</v>
          </cell>
          <cell r="AE56">
            <v>85</v>
          </cell>
          <cell r="AG56">
            <v>43958</v>
          </cell>
          <cell r="AH56">
            <v>18</v>
          </cell>
          <cell r="AI56">
            <v>1</v>
          </cell>
        </row>
        <row r="57">
          <cell r="C57">
            <v>43939</v>
          </cell>
          <cell r="D57">
            <v>1669</v>
          </cell>
          <cell r="E57">
            <v>1159</v>
          </cell>
          <cell r="F57">
            <v>62</v>
          </cell>
          <cell r="G57">
            <v>448</v>
          </cell>
          <cell r="AE57">
            <v>85</v>
          </cell>
          <cell r="AG57">
            <v>43959</v>
          </cell>
          <cell r="AH57">
            <v>18</v>
          </cell>
          <cell r="AI57">
            <v>0</v>
          </cell>
        </row>
        <row r="58">
          <cell r="C58">
            <v>43940</v>
          </cell>
          <cell r="D58">
            <v>1693</v>
          </cell>
          <cell r="E58">
            <v>1195</v>
          </cell>
          <cell r="F58">
            <v>62</v>
          </cell>
          <cell r="G58">
            <v>436</v>
          </cell>
          <cell r="AE58">
            <v>85</v>
          </cell>
          <cell r="AG58">
            <v>43960</v>
          </cell>
          <cell r="AH58">
            <v>18</v>
          </cell>
          <cell r="AI58">
            <v>0</v>
          </cell>
        </row>
        <row r="59">
          <cell r="C59">
            <v>43941</v>
          </cell>
          <cell r="D59">
            <v>1707</v>
          </cell>
          <cell r="E59">
            <v>1201</v>
          </cell>
          <cell r="F59">
            <v>63</v>
          </cell>
          <cell r="G59">
            <v>443</v>
          </cell>
          <cell r="AE59">
            <v>85</v>
          </cell>
          <cell r="AG59">
            <v>43961</v>
          </cell>
          <cell r="AH59">
            <v>18</v>
          </cell>
          <cell r="AI59">
            <v>0</v>
          </cell>
        </row>
        <row r="60">
          <cell r="C60">
            <v>43942</v>
          </cell>
          <cell r="D60">
            <v>1719</v>
          </cell>
          <cell r="E60">
            <v>1256</v>
          </cell>
          <cell r="F60">
            <v>65</v>
          </cell>
          <cell r="G60">
            <v>398</v>
          </cell>
          <cell r="AE60">
            <v>86</v>
          </cell>
          <cell r="AG60">
            <v>43962</v>
          </cell>
          <cell r="AH60">
            <v>18</v>
          </cell>
          <cell r="AI60">
            <v>1</v>
          </cell>
        </row>
        <row r="61">
          <cell r="C61">
            <v>43943</v>
          </cell>
          <cell r="D61">
            <v>1754</v>
          </cell>
          <cell r="E61">
            <v>1281</v>
          </cell>
          <cell r="F61">
            <v>70</v>
          </cell>
          <cell r="G61">
            <v>403</v>
          </cell>
          <cell r="AE61">
            <v>87</v>
          </cell>
          <cell r="AG61">
            <v>43963</v>
          </cell>
          <cell r="AH61">
            <v>18</v>
          </cell>
          <cell r="AI61">
            <v>1</v>
          </cell>
        </row>
        <row r="62">
          <cell r="C62">
            <v>43944</v>
          </cell>
          <cell r="D62">
            <v>1797</v>
          </cell>
          <cell r="E62">
            <v>1324</v>
          </cell>
          <cell r="F62">
            <v>73</v>
          </cell>
          <cell r="G62">
            <v>400</v>
          </cell>
          <cell r="AE62">
            <v>87</v>
          </cell>
          <cell r="AG62">
            <v>43964</v>
          </cell>
          <cell r="AH62">
            <v>18</v>
          </cell>
          <cell r="AI62">
            <v>0</v>
          </cell>
        </row>
        <row r="63">
          <cell r="C63">
            <v>43945</v>
          </cell>
          <cell r="D63">
            <v>1812</v>
          </cell>
          <cell r="E63">
            <v>1357</v>
          </cell>
          <cell r="F63">
            <v>74</v>
          </cell>
          <cell r="G63">
            <v>381</v>
          </cell>
          <cell r="AE63">
            <v>87</v>
          </cell>
          <cell r="AG63">
            <v>43965</v>
          </cell>
          <cell r="AH63">
            <v>18</v>
          </cell>
          <cell r="AI63">
            <v>0</v>
          </cell>
        </row>
        <row r="64">
          <cell r="C64">
            <v>43946</v>
          </cell>
          <cell r="D64">
            <v>1824</v>
          </cell>
          <cell r="E64">
            <v>1412</v>
          </cell>
          <cell r="F64">
            <v>75</v>
          </cell>
          <cell r="G64">
            <v>337</v>
          </cell>
          <cell r="AE64">
            <v>88</v>
          </cell>
          <cell r="AG64">
            <v>43966</v>
          </cell>
          <cell r="AH64">
            <v>18</v>
          </cell>
          <cell r="AI64">
            <v>1</v>
          </cell>
        </row>
        <row r="65">
          <cell r="C65">
            <v>43947</v>
          </cell>
          <cell r="D65">
            <v>1835</v>
          </cell>
          <cell r="E65">
            <v>1420</v>
          </cell>
          <cell r="F65">
            <v>76</v>
          </cell>
          <cell r="G65">
            <v>339</v>
          </cell>
          <cell r="AE65">
            <v>88</v>
          </cell>
          <cell r="AG65">
            <v>43967</v>
          </cell>
          <cell r="AH65">
            <v>18</v>
          </cell>
          <cell r="AI65">
            <v>0</v>
          </cell>
        </row>
        <row r="66">
          <cell r="C66">
            <v>43948</v>
          </cell>
          <cell r="D66">
            <v>1839</v>
          </cell>
          <cell r="E66">
            <v>1435</v>
          </cell>
          <cell r="F66">
            <v>76</v>
          </cell>
          <cell r="G66">
            <v>328</v>
          </cell>
          <cell r="AE66">
            <v>88</v>
          </cell>
          <cell r="AG66">
            <v>43968</v>
          </cell>
          <cell r="AH66">
            <v>18</v>
          </cell>
          <cell r="AI66">
            <v>0</v>
          </cell>
        </row>
        <row r="67">
          <cell r="C67">
            <v>43949</v>
          </cell>
          <cell r="D67">
            <v>1845</v>
          </cell>
          <cell r="E67">
            <v>1467</v>
          </cell>
          <cell r="F67">
            <v>78</v>
          </cell>
          <cell r="G67">
            <v>300</v>
          </cell>
          <cell r="AE67">
            <v>88</v>
          </cell>
          <cell r="AG67">
            <v>43969</v>
          </cell>
          <cell r="AH67">
            <v>18</v>
          </cell>
          <cell r="AI67">
            <v>0</v>
          </cell>
        </row>
        <row r="68">
          <cell r="C68">
            <v>43950</v>
          </cell>
          <cell r="D68">
            <v>1853</v>
          </cell>
          <cell r="E68">
            <v>1490</v>
          </cell>
          <cell r="F68">
            <v>79</v>
          </cell>
          <cell r="G68">
            <v>284</v>
          </cell>
          <cell r="AE68">
            <v>89</v>
          </cell>
          <cell r="AG68">
            <v>43970</v>
          </cell>
          <cell r="AH68">
            <v>18</v>
          </cell>
          <cell r="AI68">
            <v>1</v>
          </cell>
        </row>
        <row r="69">
          <cell r="C69">
            <v>43951</v>
          </cell>
          <cell r="D69">
            <v>1866</v>
          </cell>
          <cell r="E69">
            <v>1535</v>
          </cell>
          <cell r="F69">
            <v>82</v>
          </cell>
          <cell r="G69">
            <v>249</v>
          </cell>
          <cell r="AE69">
            <v>91</v>
          </cell>
          <cell r="AG69">
            <v>43971</v>
          </cell>
          <cell r="AH69">
            <v>18</v>
          </cell>
          <cell r="AI69">
            <v>2</v>
          </cell>
        </row>
        <row r="70">
          <cell r="C70">
            <v>43952</v>
          </cell>
          <cell r="D70">
            <v>1891</v>
          </cell>
          <cell r="E70">
            <v>1591</v>
          </cell>
          <cell r="F70">
            <v>83</v>
          </cell>
          <cell r="G70">
            <v>217</v>
          </cell>
          <cell r="AE70">
            <v>91</v>
          </cell>
          <cell r="AG70">
            <v>43972</v>
          </cell>
          <cell r="AH70">
            <v>18</v>
          </cell>
          <cell r="AI70">
            <v>0</v>
          </cell>
        </row>
        <row r="71">
          <cell r="C71">
            <v>43953</v>
          </cell>
          <cell r="D71">
            <v>1891</v>
          </cell>
          <cell r="E71">
            <v>1591</v>
          </cell>
          <cell r="F71">
            <v>83</v>
          </cell>
          <cell r="G71">
            <v>217</v>
          </cell>
          <cell r="AE71">
            <v>91</v>
          </cell>
          <cell r="AG71">
            <v>43973</v>
          </cell>
          <cell r="AH71">
            <v>18</v>
          </cell>
          <cell r="AI71">
            <v>0</v>
          </cell>
        </row>
        <row r="72">
          <cell r="C72">
            <v>43954</v>
          </cell>
          <cell r="D72">
            <v>1891</v>
          </cell>
          <cell r="E72">
            <v>1591</v>
          </cell>
          <cell r="F72">
            <v>83</v>
          </cell>
          <cell r="G72">
            <v>217</v>
          </cell>
          <cell r="AE72">
            <v>91</v>
          </cell>
          <cell r="AG72">
            <v>43974</v>
          </cell>
          <cell r="AH72">
            <v>18</v>
          </cell>
          <cell r="AI72">
            <v>0</v>
          </cell>
        </row>
        <row r="73">
          <cell r="C73">
            <v>43955</v>
          </cell>
          <cell r="D73">
            <v>1885</v>
          </cell>
          <cell r="E73">
            <v>1598</v>
          </cell>
          <cell r="F73">
            <v>83</v>
          </cell>
          <cell r="G73">
            <v>204</v>
          </cell>
          <cell r="AE73">
            <v>91</v>
          </cell>
          <cell r="AG73">
            <v>43975</v>
          </cell>
          <cell r="AH73">
            <v>18</v>
          </cell>
          <cell r="AI73">
            <v>0</v>
          </cell>
        </row>
        <row r="74">
          <cell r="C74">
            <v>43956</v>
          </cell>
          <cell r="D74">
            <v>1890</v>
          </cell>
          <cell r="E74">
            <v>1636</v>
          </cell>
          <cell r="F74">
            <v>84</v>
          </cell>
          <cell r="G74">
            <v>170</v>
          </cell>
          <cell r="AE74">
            <v>91</v>
          </cell>
          <cell r="AG74">
            <v>43976</v>
          </cell>
          <cell r="AH74">
            <v>18</v>
          </cell>
          <cell r="AI74">
            <v>0</v>
          </cell>
        </row>
        <row r="75">
          <cell r="C75">
            <v>43957</v>
          </cell>
          <cell r="D75">
            <v>1895</v>
          </cell>
          <cell r="E75">
            <v>1664</v>
          </cell>
          <cell r="F75">
            <v>84</v>
          </cell>
          <cell r="G75">
            <v>147</v>
          </cell>
          <cell r="AE75">
            <v>91</v>
          </cell>
          <cell r="AG75">
            <v>43977</v>
          </cell>
          <cell r="AH75">
            <v>18</v>
          </cell>
          <cell r="AI75">
            <v>0</v>
          </cell>
        </row>
        <row r="76">
          <cell r="C76">
            <v>43958</v>
          </cell>
          <cell r="D76">
            <v>1903</v>
          </cell>
          <cell r="E76">
            <v>1682</v>
          </cell>
          <cell r="F76">
            <v>85</v>
          </cell>
          <cell r="G76">
            <v>136</v>
          </cell>
          <cell r="AE76">
            <v>92</v>
          </cell>
          <cell r="AG76">
            <v>43978</v>
          </cell>
          <cell r="AH76">
            <v>18</v>
          </cell>
          <cell r="AI76">
            <v>1</v>
          </cell>
        </row>
        <row r="77">
          <cell r="C77">
            <v>43959</v>
          </cell>
          <cell r="D77">
            <v>1909</v>
          </cell>
          <cell r="E77">
            <v>1702</v>
          </cell>
          <cell r="F77">
            <v>85</v>
          </cell>
          <cell r="G77">
            <v>122</v>
          </cell>
          <cell r="AE77">
            <v>92</v>
          </cell>
          <cell r="AG77">
            <v>43979</v>
          </cell>
          <cell r="AH77">
            <v>18</v>
          </cell>
          <cell r="AI77">
            <v>0</v>
          </cell>
        </row>
        <row r="78">
          <cell r="C78">
            <v>43960</v>
          </cell>
          <cell r="D78">
            <v>1909</v>
          </cell>
          <cell r="E78">
            <v>1702</v>
          </cell>
          <cell r="F78">
            <v>85</v>
          </cell>
          <cell r="G78">
            <v>122</v>
          </cell>
          <cell r="AE78">
            <v>93</v>
          </cell>
          <cell r="AG78">
            <v>43980</v>
          </cell>
          <cell r="AH78">
            <v>18</v>
          </cell>
          <cell r="AI78">
            <v>1</v>
          </cell>
        </row>
        <row r="79">
          <cell r="C79">
            <v>43961</v>
          </cell>
          <cell r="D79">
            <v>1909</v>
          </cell>
          <cell r="E79">
            <v>1702</v>
          </cell>
          <cell r="F79">
            <v>85</v>
          </cell>
          <cell r="G79">
            <v>122</v>
          </cell>
          <cell r="AE79">
            <v>93</v>
          </cell>
          <cell r="AG79">
            <v>43981</v>
          </cell>
          <cell r="AH79">
            <v>18</v>
          </cell>
          <cell r="AI79">
            <v>0</v>
          </cell>
        </row>
        <row r="80">
          <cell r="C80">
            <v>43962</v>
          </cell>
          <cell r="D80">
            <v>1924</v>
          </cell>
          <cell r="E80">
            <v>1721</v>
          </cell>
          <cell r="F80">
            <v>86</v>
          </cell>
          <cell r="G80">
            <v>117</v>
          </cell>
          <cell r="AE80">
            <v>93</v>
          </cell>
          <cell r="AG80">
            <v>43982</v>
          </cell>
          <cell r="AH80">
            <v>18</v>
          </cell>
          <cell r="AI80">
            <v>0</v>
          </cell>
        </row>
        <row r="81">
          <cell r="C81">
            <v>43963</v>
          </cell>
          <cell r="D81">
            <v>1929</v>
          </cell>
          <cell r="E81">
            <v>1736</v>
          </cell>
          <cell r="F81">
            <v>87</v>
          </cell>
          <cell r="G81">
            <v>106</v>
          </cell>
          <cell r="AE81">
            <v>93</v>
          </cell>
          <cell r="AG81">
            <v>43983</v>
          </cell>
          <cell r="AH81">
            <v>18</v>
          </cell>
          <cell r="AI81">
            <v>0</v>
          </cell>
        </row>
        <row r="82">
          <cell r="C82">
            <v>43964</v>
          </cell>
          <cell r="D82">
            <v>1934</v>
          </cell>
          <cell r="E82">
            <v>1743</v>
          </cell>
          <cell r="F82">
            <v>87</v>
          </cell>
          <cell r="G82">
            <v>104</v>
          </cell>
          <cell r="AE82">
            <v>93</v>
          </cell>
          <cell r="AG82">
            <v>43984</v>
          </cell>
          <cell r="AH82">
            <v>18</v>
          </cell>
          <cell r="AI82">
            <v>0</v>
          </cell>
        </row>
        <row r="83">
          <cell r="C83">
            <v>43965</v>
          </cell>
          <cell r="D83">
            <v>1941</v>
          </cell>
          <cell r="E83">
            <v>1753</v>
          </cell>
          <cell r="F83">
            <v>87</v>
          </cell>
          <cell r="G83">
            <v>101</v>
          </cell>
          <cell r="AE83">
            <v>94</v>
          </cell>
          <cell r="AG83">
            <v>43985</v>
          </cell>
          <cell r="AH83">
            <v>18</v>
          </cell>
          <cell r="AI83">
            <v>1</v>
          </cell>
        </row>
        <row r="84">
          <cell r="C84">
            <v>43966</v>
          </cell>
          <cell r="D84">
            <v>1945</v>
          </cell>
          <cell r="E84">
            <v>1764</v>
          </cell>
          <cell r="F84">
            <v>88</v>
          </cell>
          <cell r="G84">
            <v>93</v>
          </cell>
          <cell r="AE84">
            <v>94</v>
          </cell>
          <cell r="AG84">
            <v>43986</v>
          </cell>
          <cell r="AH84">
            <v>18</v>
          </cell>
          <cell r="AI84">
            <v>0</v>
          </cell>
        </row>
        <row r="85">
          <cell r="C85">
            <v>43967</v>
          </cell>
          <cell r="D85">
            <v>1945</v>
          </cell>
          <cell r="E85">
            <v>1764</v>
          </cell>
          <cell r="F85">
            <v>88</v>
          </cell>
          <cell r="G85">
            <v>93</v>
          </cell>
          <cell r="AE85">
            <v>94</v>
          </cell>
          <cell r="AG85">
            <v>43987</v>
          </cell>
          <cell r="AH85">
            <v>18</v>
          </cell>
          <cell r="AI85">
            <v>0</v>
          </cell>
        </row>
        <row r="86">
          <cell r="C86">
            <v>43968</v>
          </cell>
          <cell r="D86">
            <v>1945</v>
          </cell>
          <cell r="E86">
            <v>1764</v>
          </cell>
          <cell r="F86">
            <v>88</v>
          </cell>
          <cell r="G86">
            <v>93</v>
          </cell>
          <cell r="AE86">
            <v>94</v>
          </cell>
          <cell r="AG86">
            <v>43988</v>
          </cell>
          <cell r="AH86">
            <v>18</v>
          </cell>
          <cell r="AI86">
            <v>0</v>
          </cell>
        </row>
        <row r="87">
          <cell r="C87">
            <v>43969</v>
          </cell>
          <cell r="D87">
            <v>1951</v>
          </cell>
          <cell r="E87">
            <v>1784</v>
          </cell>
          <cell r="F87">
            <v>88</v>
          </cell>
          <cell r="G87">
            <v>79</v>
          </cell>
          <cell r="AE87">
            <v>94</v>
          </cell>
          <cell r="AG87">
            <v>43989</v>
          </cell>
          <cell r="AH87">
            <v>18</v>
          </cell>
          <cell r="AI87">
            <v>0</v>
          </cell>
        </row>
        <row r="88">
          <cell r="C88">
            <v>43970</v>
          </cell>
          <cell r="D88">
            <v>1952</v>
          </cell>
          <cell r="E88">
            <v>1791</v>
          </cell>
          <cell r="F88">
            <v>89</v>
          </cell>
          <cell r="G88">
            <v>72</v>
          </cell>
          <cell r="AE88">
            <v>94</v>
          </cell>
          <cell r="AG88">
            <v>43990</v>
          </cell>
          <cell r="AH88">
            <v>18</v>
          </cell>
          <cell r="AI88">
            <v>0</v>
          </cell>
        </row>
        <row r="89">
          <cell r="C89">
            <v>43971</v>
          </cell>
          <cell r="D89">
            <v>1958</v>
          </cell>
          <cell r="E89">
            <v>1801</v>
          </cell>
          <cell r="F89">
            <v>91</v>
          </cell>
          <cell r="G89">
            <v>66</v>
          </cell>
          <cell r="AE89">
            <v>94</v>
          </cell>
          <cell r="AG89">
            <v>43991</v>
          </cell>
          <cell r="AH89">
            <v>18</v>
          </cell>
          <cell r="AI89">
            <v>0</v>
          </cell>
        </row>
        <row r="90">
          <cell r="C90">
            <v>43972</v>
          </cell>
          <cell r="D90">
            <v>1960</v>
          </cell>
          <cell r="E90">
            <v>1814</v>
          </cell>
          <cell r="F90">
            <v>91</v>
          </cell>
          <cell r="G90">
            <v>55</v>
          </cell>
          <cell r="AE90">
            <v>95</v>
          </cell>
          <cell r="AG90">
            <v>43992</v>
          </cell>
          <cell r="AH90">
            <v>18</v>
          </cell>
          <cell r="AI90">
            <v>1</v>
          </cell>
        </row>
        <row r="91">
          <cell r="C91">
            <v>43973</v>
          </cell>
          <cell r="D91">
            <v>1960</v>
          </cell>
          <cell r="E91">
            <v>1814</v>
          </cell>
          <cell r="F91">
            <v>91</v>
          </cell>
          <cell r="G91">
            <v>55</v>
          </cell>
          <cell r="AE91">
            <v>95</v>
          </cell>
          <cell r="AG91">
            <v>43993</v>
          </cell>
          <cell r="AH91">
            <v>18</v>
          </cell>
          <cell r="AI91">
            <v>0</v>
          </cell>
        </row>
        <row r="92">
          <cell r="C92">
            <v>43974</v>
          </cell>
          <cell r="D92">
            <v>1960</v>
          </cell>
          <cell r="E92">
            <v>1814</v>
          </cell>
          <cell r="F92">
            <v>91</v>
          </cell>
          <cell r="G92">
            <v>55</v>
          </cell>
          <cell r="AE92">
            <v>95</v>
          </cell>
          <cell r="AG92">
            <v>43994</v>
          </cell>
          <cell r="AH92">
            <v>18</v>
          </cell>
          <cell r="AI92">
            <v>0</v>
          </cell>
        </row>
        <row r="93">
          <cell r="C93">
            <v>43975</v>
          </cell>
          <cell r="D93">
            <v>1960</v>
          </cell>
          <cell r="E93">
            <v>1814</v>
          </cell>
          <cell r="F93">
            <v>91</v>
          </cell>
          <cell r="G93">
            <v>55</v>
          </cell>
          <cell r="AE93">
            <v>95</v>
          </cell>
          <cell r="AG93">
            <v>43995</v>
          </cell>
          <cell r="AH93">
            <v>18</v>
          </cell>
          <cell r="AI93">
            <v>0</v>
          </cell>
        </row>
        <row r="94">
          <cell r="C94">
            <v>43976</v>
          </cell>
          <cell r="D94">
            <v>1960</v>
          </cell>
          <cell r="E94">
            <v>1829</v>
          </cell>
          <cell r="F94">
            <v>91</v>
          </cell>
          <cell r="G94">
            <v>40</v>
          </cell>
          <cell r="AE94">
            <v>95</v>
          </cell>
          <cell r="AG94">
            <v>43996</v>
          </cell>
          <cell r="AH94">
            <v>18</v>
          </cell>
          <cell r="AI94">
            <v>0</v>
          </cell>
        </row>
        <row r="95">
          <cell r="C95">
            <v>43977</v>
          </cell>
          <cell r="D95">
            <v>1960</v>
          </cell>
          <cell r="E95">
            <v>1839</v>
          </cell>
          <cell r="F95">
            <v>91</v>
          </cell>
          <cell r="G95">
            <v>30</v>
          </cell>
          <cell r="AE95">
            <v>95</v>
          </cell>
          <cell r="AG95">
            <v>43997</v>
          </cell>
          <cell r="AH95">
            <v>18</v>
          </cell>
          <cell r="AI95">
            <v>0</v>
          </cell>
        </row>
        <row r="96">
          <cell r="C96">
            <v>43978</v>
          </cell>
          <cell r="D96">
            <v>1962</v>
          </cell>
          <cell r="E96">
            <v>1846</v>
          </cell>
          <cell r="F96">
            <v>92</v>
          </cell>
          <cell r="G96">
            <v>24</v>
          </cell>
          <cell r="AE96">
            <v>95</v>
          </cell>
          <cell r="AG96">
            <v>43998</v>
          </cell>
          <cell r="AH96">
            <v>18</v>
          </cell>
          <cell r="AI96">
            <v>0</v>
          </cell>
        </row>
        <row r="97">
          <cell r="C97">
            <v>43979</v>
          </cell>
          <cell r="D97">
            <v>1964</v>
          </cell>
          <cell r="E97">
            <v>1849</v>
          </cell>
          <cell r="F97">
            <v>92</v>
          </cell>
          <cell r="G97">
            <v>23</v>
          </cell>
          <cell r="AE97">
            <v>95</v>
          </cell>
          <cell r="AG97">
            <v>43999</v>
          </cell>
          <cell r="AH97">
            <v>18</v>
          </cell>
          <cell r="AI97">
            <v>0</v>
          </cell>
        </row>
        <row r="98">
          <cell r="C98">
            <v>43980</v>
          </cell>
          <cell r="D98">
            <v>1967</v>
          </cell>
          <cell r="E98">
            <v>1850</v>
          </cell>
          <cell r="F98">
            <v>93</v>
          </cell>
          <cell r="G98">
            <v>24</v>
          </cell>
          <cell r="AE98">
            <v>95</v>
          </cell>
          <cell r="AG98">
            <v>44000</v>
          </cell>
          <cell r="AH98">
            <v>18</v>
          </cell>
          <cell r="AI98">
            <v>0</v>
          </cell>
        </row>
        <row r="99">
          <cell r="C99">
            <v>43981</v>
          </cell>
          <cell r="D99">
            <v>1967</v>
          </cell>
          <cell r="E99">
            <v>1850</v>
          </cell>
          <cell r="F99">
            <v>93</v>
          </cell>
          <cell r="G99">
            <v>24</v>
          </cell>
          <cell r="AE99">
            <v>97</v>
          </cell>
          <cell r="AG99">
            <v>44001</v>
          </cell>
          <cell r="AH99">
            <v>18</v>
          </cell>
          <cell r="AI99">
            <v>2</v>
          </cell>
        </row>
        <row r="100">
          <cell r="C100">
            <v>43982</v>
          </cell>
          <cell r="D100">
            <v>1967</v>
          </cell>
          <cell r="E100">
            <v>1850</v>
          </cell>
          <cell r="F100">
            <v>93</v>
          </cell>
          <cell r="G100">
            <v>24</v>
          </cell>
          <cell r="AE100">
            <v>97</v>
          </cell>
          <cell r="AG100">
            <v>44002</v>
          </cell>
          <cell r="AH100">
            <v>18</v>
          </cell>
          <cell r="AI100">
            <v>0</v>
          </cell>
        </row>
        <row r="101">
          <cell r="C101">
            <v>43983</v>
          </cell>
          <cell r="D101">
            <v>1967</v>
          </cell>
          <cell r="E101">
            <v>1850</v>
          </cell>
          <cell r="F101">
            <v>93</v>
          </cell>
          <cell r="G101">
            <v>24</v>
          </cell>
          <cell r="AE101">
            <v>97</v>
          </cell>
          <cell r="AG101">
            <v>44003</v>
          </cell>
          <cell r="AH101">
            <v>18</v>
          </cell>
          <cell r="AI101">
            <v>0</v>
          </cell>
        </row>
        <row r="102">
          <cell r="C102">
            <v>43984</v>
          </cell>
          <cell r="D102">
            <v>1971</v>
          </cell>
          <cell r="E102">
            <v>1856</v>
          </cell>
          <cell r="F102">
            <v>93</v>
          </cell>
          <cell r="G102">
            <v>22</v>
          </cell>
          <cell r="AE102">
            <v>97</v>
          </cell>
          <cell r="AG102">
            <v>44004</v>
          </cell>
          <cell r="AH102">
            <v>18</v>
          </cell>
          <cell r="AI102">
            <v>0</v>
          </cell>
        </row>
        <row r="103">
          <cell r="C103">
            <v>43985</v>
          </cell>
          <cell r="D103">
            <v>1972</v>
          </cell>
          <cell r="E103">
            <v>1858</v>
          </cell>
          <cell r="F103">
            <v>94</v>
          </cell>
          <cell r="G103">
            <v>20</v>
          </cell>
          <cell r="AE103">
            <v>97</v>
          </cell>
          <cell r="AG103">
            <v>44005</v>
          </cell>
          <cell r="AH103">
            <v>18</v>
          </cell>
          <cell r="AI103">
            <v>0</v>
          </cell>
        </row>
        <row r="104">
          <cell r="C104">
            <v>43986</v>
          </cell>
          <cell r="D104">
            <v>1975</v>
          </cell>
          <cell r="E104">
            <v>1859</v>
          </cell>
          <cell r="F104">
            <v>94</v>
          </cell>
          <cell r="G104">
            <v>22</v>
          </cell>
          <cell r="AE104">
            <v>98</v>
          </cell>
          <cell r="AG104">
            <v>44006</v>
          </cell>
          <cell r="AH104">
            <v>18</v>
          </cell>
          <cell r="AI104">
            <v>1</v>
          </cell>
        </row>
        <row r="105">
          <cell r="C105">
            <v>43987</v>
          </cell>
          <cell r="D105">
            <v>1976</v>
          </cell>
          <cell r="E105">
            <v>1859</v>
          </cell>
          <cell r="F105">
            <v>94</v>
          </cell>
          <cell r="G105">
            <v>23</v>
          </cell>
          <cell r="AE105">
            <v>98</v>
          </cell>
          <cell r="AG105">
            <v>44007</v>
          </cell>
          <cell r="AH105">
            <v>18</v>
          </cell>
          <cell r="AI105">
            <v>0</v>
          </cell>
        </row>
        <row r="106">
          <cell r="C106">
            <v>43988</v>
          </cell>
          <cell r="D106">
            <v>1976</v>
          </cell>
          <cell r="E106">
            <v>1859</v>
          </cell>
          <cell r="F106">
            <v>94</v>
          </cell>
          <cell r="G106">
            <v>23</v>
          </cell>
          <cell r="AE106">
            <v>98</v>
          </cell>
          <cell r="AG106">
            <v>44008</v>
          </cell>
          <cell r="AH106">
            <v>18</v>
          </cell>
          <cell r="AI106">
            <v>0</v>
          </cell>
        </row>
        <row r="107">
          <cell r="C107">
            <v>43989</v>
          </cell>
          <cell r="D107">
            <v>1976</v>
          </cell>
          <cell r="E107">
            <v>1859</v>
          </cell>
          <cell r="F107">
            <v>94</v>
          </cell>
          <cell r="G107">
            <v>23</v>
          </cell>
          <cell r="AE107">
            <v>98</v>
          </cell>
          <cell r="AG107">
            <v>44009</v>
          </cell>
          <cell r="AH107">
            <v>18</v>
          </cell>
          <cell r="AI107">
            <v>0</v>
          </cell>
        </row>
        <row r="108">
          <cell r="C108">
            <v>43990</v>
          </cell>
          <cell r="D108">
            <v>1979</v>
          </cell>
          <cell r="E108">
            <v>1862</v>
          </cell>
          <cell r="F108">
            <v>94</v>
          </cell>
          <cell r="G108">
            <v>23</v>
          </cell>
          <cell r="AE108">
            <v>98</v>
          </cell>
          <cell r="AG108">
            <v>44010</v>
          </cell>
          <cell r="AH108">
            <v>18</v>
          </cell>
          <cell r="AI108">
            <v>0</v>
          </cell>
        </row>
        <row r="109">
          <cell r="C109">
            <v>43991</v>
          </cell>
          <cell r="D109">
            <v>1979</v>
          </cell>
          <cell r="E109">
            <v>1863</v>
          </cell>
          <cell r="F109">
            <v>94</v>
          </cell>
          <cell r="G109">
            <v>22</v>
          </cell>
          <cell r="AE109">
            <v>98</v>
          </cell>
          <cell r="AG109">
            <v>44011</v>
          </cell>
          <cell r="AH109">
            <v>18</v>
          </cell>
          <cell r="AI109">
            <v>0</v>
          </cell>
        </row>
        <row r="110">
          <cell r="C110">
            <v>43992</v>
          </cell>
          <cell r="D110">
            <v>1980</v>
          </cell>
          <cell r="E110">
            <v>1865</v>
          </cell>
          <cell r="F110">
            <v>95</v>
          </cell>
          <cell r="G110">
            <v>20</v>
          </cell>
          <cell r="AE110">
            <v>98</v>
          </cell>
          <cell r="AG110">
            <v>44012</v>
          </cell>
          <cell r="AH110">
            <v>18</v>
          </cell>
          <cell r="AI110">
            <v>0</v>
          </cell>
        </row>
        <row r="111">
          <cell r="C111">
            <v>43993</v>
          </cell>
          <cell r="D111">
            <v>1982</v>
          </cell>
          <cell r="E111">
            <v>1869</v>
          </cell>
          <cell r="F111">
            <v>95</v>
          </cell>
          <cell r="G111">
            <v>18</v>
          </cell>
          <cell r="AE111">
            <v>98</v>
          </cell>
          <cell r="AG111">
            <v>44013</v>
          </cell>
          <cell r="AH111">
            <v>18</v>
          </cell>
          <cell r="AI111">
            <v>0</v>
          </cell>
        </row>
        <row r="112">
          <cell r="C112">
            <v>43994</v>
          </cell>
          <cell r="D112">
            <v>1982</v>
          </cell>
          <cell r="E112">
            <v>1869</v>
          </cell>
          <cell r="F112">
            <v>95</v>
          </cell>
          <cell r="G112">
            <v>18</v>
          </cell>
          <cell r="AE112">
            <v>98</v>
          </cell>
          <cell r="AG112">
            <v>44014</v>
          </cell>
          <cell r="AH112">
            <v>18</v>
          </cell>
          <cell r="AI112">
            <v>0</v>
          </cell>
        </row>
        <row r="113">
          <cell r="C113">
            <v>43995</v>
          </cell>
          <cell r="D113">
            <v>1982</v>
          </cell>
          <cell r="E113">
            <v>1869</v>
          </cell>
          <cell r="F113">
            <v>95</v>
          </cell>
          <cell r="G113">
            <v>18</v>
          </cell>
          <cell r="AE113">
            <v>98</v>
          </cell>
          <cell r="AG113">
            <v>44015</v>
          </cell>
          <cell r="AH113">
            <v>18</v>
          </cell>
          <cell r="AI113">
            <v>0</v>
          </cell>
        </row>
        <row r="114">
          <cell r="C114">
            <v>43996</v>
          </cell>
          <cell r="D114">
            <v>1982</v>
          </cell>
          <cell r="E114">
            <v>1869</v>
          </cell>
          <cell r="F114">
            <v>95</v>
          </cell>
          <cell r="G114">
            <v>18</v>
          </cell>
          <cell r="AE114">
            <v>98</v>
          </cell>
          <cell r="AG114">
            <v>44016</v>
          </cell>
          <cell r="AH114">
            <v>18</v>
          </cell>
          <cell r="AI114">
            <v>0</v>
          </cell>
        </row>
        <row r="115">
          <cell r="C115">
            <v>43997</v>
          </cell>
          <cell r="D115">
            <v>1982</v>
          </cell>
          <cell r="E115">
            <v>1871</v>
          </cell>
          <cell r="F115">
            <v>95</v>
          </cell>
          <cell r="G115">
            <v>16</v>
          </cell>
          <cell r="AE115">
            <v>98</v>
          </cell>
          <cell r="AG115">
            <v>44017</v>
          </cell>
          <cell r="AH115">
            <v>18</v>
          </cell>
          <cell r="AI115">
            <v>0</v>
          </cell>
        </row>
        <row r="116">
          <cell r="C116">
            <v>43998</v>
          </cell>
          <cell r="D116">
            <v>1982</v>
          </cell>
          <cell r="E116">
            <v>1871</v>
          </cell>
          <cell r="F116">
            <v>95</v>
          </cell>
          <cell r="G116">
            <v>16</v>
          </cell>
          <cell r="AE116">
            <v>98</v>
          </cell>
          <cell r="AG116">
            <v>44018</v>
          </cell>
          <cell r="AH116">
            <v>18</v>
          </cell>
          <cell r="AI116">
            <v>0</v>
          </cell>
        </row>
        <row r="117">
          <cell r="C117">
            <v>43999</v>
          </cell>
          <cell r="D117">
            <v>1985</v>
          </cell>
          <cell r="E117">
            <v>1871</v>
          </cell>
          <cell r="F117">
            <v>95</v>
          </cell>
          <cell r="G117">
            <v>19</v>
          </cell>
          <cell r="AE117">
            <v>98</v>
          </cell>
          <cell r="AG117">
            <v>44019</v>
          </cell>
          <cell r="AH117">
            <v>18</v>
          </cell>
          <cell r="AI117">
            <v>0</v>
          </cell>
        </row>
        <row r="118">
          <cell r="C118">
            <v>44000</v>
          </cell>
          <cell r="D118">
            <v>1985</v>
          </cell>
          <cell r="E118">
            <v>1871</v>
          </cell>
          <cell r="F118">
            <v>95</v>
          </cell>
          <cell r="G118">
            <v>19</v>
          </cell>
          <cell r="AE118">
            <v>99</v>
          </cell>
          <cell r="AG118">
            <v>44020</v>
          </cell>
          <cell r="AH118">
            <v>18</v>
          </cell>
          <cell r="AI118">
            <v>1</v>
          </cell>
        </row>
        <row r="119">
          <cell r="C119">
            <v>44001</v>
          </cell>
          <cell r="D119">
            <v>1991</v>
          </cell>
          <cell r="E119">
            <v>1873</v>
          </cell>
          <cell r="F119">
            <v>97</v>
          </cell>
          <cell r="G119">
            <v>21</v>
          </cell>
          <cell r="AE119">
            <v>99</v>
          </cell>
          <cell r="AG119">
            <v>44021</v>
          </cell>
          <cell r="AH119">
            <v>18</v>
          </cell>
          <cell r="AI119">
            <v>0</v>
          </cell>
        </row>
        <row r="120">
          <cell r="C120">
            <v>44002</v>
          </cell>
          <cell r="D120">
            <v>1991</v>
          </cell>
          <cell r="E120">
            <v>1873</v>
          </cell>
          <cell r="F120">
            <v>97</v>
          </cell>
          <cell r="G120">
            <v>21</v>
          </cell>
          <cell r="AE120">
            <v>100</v>
          </cell>
          <cell r="AG120">
            <v>44022</v>
          </cell>
          <cell r="AH120">
            <v>18</v>
          </cell>
          <cell r="AI120">
            <v>1</v>
          </cell>
        </row>
        <row r="121">
          <cell r="C121">
            <v>44003</v>
          </cell>
          <cell r="D121">
            <v>1991</v>
          </cell>
          <cell r="E121">
            <v>1873</v>
          </cell>
          <cell r="F121">
            <v>97</v>
          </cell>
          <cell r="G121">
            <v>21</v>
          </cell>
          <cell r="AE121">
            <v>100</v>
          </cell>
          <cell r="AG121">
            <v>44023</v>
          </cell>
          <cell r="AH121">
            <v>18</v>
          </cell>
          <cell r="AI121">
            <v>0</v>
          </cell>
        </row>
        <row r="122">
          <cell r="C122">
            <v>44004</v>
          </cell>
          <cell r="D122">
            <v>1994</v>
          </cell>
          <cell r="E122">
            <v>1875</v>
          </cell>
          <cell r="F122">
            <v>97</v>
          </cell>
          <cell r="G122">
            <v>22</v>
          </cell>
          <cell r="AE122">
            <v>100</v>
          </cell>
          <cell r="AG122">
            <v>44024</v>
          </cell>
          <cell r="AH122">
            <v>18</v>
          </cell>
          <cell r="AI122">
            <v>0</v>
          </cell>
        </row>
        <row r="123">
          <cell r="C123">
            <v>44005</v>
          </cell>
          <cell r="D123">
            <v>1994</v>
          </cell>
          <cell r="E123">
            <v>1875</v>
          </cell>
          <cell r="F123">
            <v>97</v>
          </cell>
          <cell r="G123">
            <v>22</v>
          </cell>
          <cell r="AE123">
            <v>100</v>
          </cell>
          <cell r="AG123">
            <v>44025</v>
          </cell>
          <cell r="AH123">
            <v>18</v>
          </cell>
          <cell r="AI123">
            <v>0</v>
          </cell>
        </row>
        <row r="124">
          <cell r="C124">
            <v>44006</v>
          </cell>
          <cell r="D124">
            <v>1997</v>
          </cell>
          <cell r="E124">
            <v>1876</v>
          </cell>
          <cell r="F124">
            <v>98</v>
          </cell>
          <cell r="G124">
            <v>23</v>
          </cell>
          <cell r="AE124">
            <v>100</v>
          </cell>
          <cell r="AG124">
            <v>44026</v>
          </cell>
          <cell r="AH124">
            <v>18</v>
          </cell>
          <cell r="AI124">
            <v>0</v>
          </cell>
        </row>
        <row r="125">
          <cell r="C125">
            <v>44007</v>
          </cell>
          <cell r="D125">
            <v>1999</v>
          </cell>
          <cell r="E125">
            <v>1880</v>
          </cell>
          <cell r="F125">
            <v>98</v>
          </cell>
          <cell r="G125">
            <v>21</v>
          </cell>
          <cell r="AE125">
            <v>100</v>
          </cell>
          <cell r="AG125">
            <v>44027</v>
          </cell>
          <cell r="AH125">
            <v>18</v>
          </cell>
          <cell r="AI125">
            <v>0</v>
          </cell>
        </row>
        <row r="126">
          <cell r="C126">
            <v>44008</v>
          </cell>
          <cell r="D126">
            <v>1999</v>
          </cell>
          <cell r="E126">
            <v>1880</v>
          </cell>
          <cell r="F126">
            <v>98</v>
          </cell>
          <cell r="G126">
            <v>21</v>
          </cell>
          <cell r="AE126">
            <v>100</v>
          </cell>
          <cell r="AG126">
            <v>44028</v>
          </cell>
          <cell r="AH126">
            <v>18</v>
          </cell>
          <cell r="AI126">
            <v>0</v>
          </cell>
        </row>
        <row r="127">
          <cell r="C127">
            <v>44009</v>
          </cell>
          <cell r="D127">
            <v>1999</v>
          </cell>
          <cell r="E127">
            <v>1880</v>
          </cell>
          <cell r="F127">
            <v>98</v>
          </cell>
          <cell r="G127">
            <v>21</v>
          </cell>
          <cell r="AE127">
            <v>100</v>
          </cell>
          <cell r="AG127">
            <v>44029</v>
          </cell>
          <cell r="AH127">
            <v>18</v>
          </cell>
          <cell r="AI127">
            <v>0</v>
          </cell>
        </row>
        <row r="128">
          <cell r="C128">
            <v>44010</v>
          </cell>
          <cell r="D128">
            <v>1999</v>
          </cell>
          <cell r="E128">
            <v>1880</v>
          </cell>
          <cell r="F128">
            <v>98</v>
          </cell>
          <cell r="G128">
            <v>21</v>
          </cell>
          <cell r="AE128">
            <v>100</v>
          </cell>
          <cell r="AG128">
            <v>44030</v>
          </cell>
          <cell r="AH128">
            <v>18</v>
          </cell>
          <cell r="AI128">
            <v>0</v>
          </cell>
        </row>
        <row r="129">
          <cell r="C129">
            <v>44011</v>
          </cell>
          <cell r="D129">
            <v>2001</v>
          </cell>
          <cell r="E129">
            <v>1883</v>
          </cell>
          <cell r="F129">
            <v>98</v>
          </cell>
          <cell r="G129">
            <v>20</v>
          </cell>
          <cell r="AE129">
            <v>100</v>
          </cell>
          <cell r="AG129">
            <v>44031</v>
          </cell>
          <cell r="AH129">
            <v>18</v>
          </cell>
          <cell r="AI129">
            <v>0</v>
          </cell>
        </row>
        <row r="130">
          <cell r="C130">
            <v>44012</v>
          </cell>
          <cell r="D130">
            <v>2001</v>
          </cell>
          <cell r="E130">
            <v>1883</v>
          </cell>
          <cell r="F130">
            <v>98</v>
          </cell>
          <cell r="G130">
            <v>20</v>
          </cell>
          <cell r="AE130">
            <v>100</v>
          </cell>
          <cell r="AG130">
            <v>44032</v>
          </cell>
          <cell r="AH130">
            <v>18</v>
          </cell>
          <cell r="AI130">
            <v>0</v>
          </cell>
        </row>
        <row r="131">
          <cell r="C131">
            <v>44013</v>
          </cell>
          <cell r="D131">
            <v>2004</v>
          </cell>
          <cell r="E131">
            <v>1890</v>
          </cell>
          <cell r="F131">
            <v>98</v>
          </cell>
          <cell r="G131">
            <v>16</v>
          </cell>
          <cell r="AE131">
            <v>100</v>
          </cell>
          <cell r="AG131">
            <v>44033</v>
          </cell>
          <cell r="AH131">
            <v>18</v>
          </cell>
          <cell r="AI131">
            <v>0</v>
          </cell>
        </row>
        <row r="132">
          <cell r="C132">
            <v>44014</v>
          </cell>
          <cell r="D132">
            <v>2004</v>
          </cell>
          <cell r="E132">
            <v>1890</v>
          </cell>
          <cell r="F132">
            <v>98</v>
          </cell>
          <cell r="G132">
            <v>16</v>
          </cell>
          <cell r="AE132">
            <v>100</v>
          </cell>
          <cell r="AG132">
            <v>44034</v>
          </cell>
          <cell r="AH132">
            <v>18</v>
          </cell>
          <cell r="AI132">
            <v>0</v>
          </cell>
        </row>
        <row r="133">
          <cell r="C133">
            <v>44015</v>
          </cell>
          <cell r="D133">
            <v>2009</v>
          </cell>
          <cell r="E133">
            <v>1898</v>
          </cell>
          <cell r="F133">
            <v>98</v>
          </cell>
          <cell r="G133">
            <v>13</v>
          </cell>
          <cell r="AE133">
            <v>100</v>
          </cell>
          <cell r="AG133">
            <v>44035</v>
          </cell>
          <cell r="AH133">
            <v>18</v>
          </cell>
          <cell r="AI133">
            <v>0</v>
          </cell>
        </row>
        <row r="134">
          <cell r="C134">
            <v>44016</v>
          </cell>
          <cell r="D134">
            <v>2009</v>
          </cell>
          <cell r="E134">
            <v>1898</v>
          </cell>
          <cell r="F134">
            <v>98</v>
          </cell>
          <cell r="G134">
            <v>13</v>
          </cell>
          <cell r="AE134">
            <v>100</v>
          </cell>
          <cell r="AG134">
            <v>44036</v>
          </cell>
          <cell r="AH134">
            <v>18</v>
          </cell>
          <cell r="AI134">
            <v>0</v>
          </cell>
        </row>
        <row r="135">
          <cell r="C135">
            <v>44017</v>
          </cell>
          <cell r="D135">
            <v>2009</v>
          </cell>
          <cell r="E135">
            <v>1898</v>
          </cell>
          <cell r="F135">
            <v>98</v>
          </cell>
          <cell r="G135">
            <v>13</v>
          </cell>
          <cell r="AE135">
            <v>100</v>
          </cell>
          <cell r="AG135">
            <v>44037</v>
          </cell>
          <cell r="AH135">
            <v>18</v>
          </cell>
          <cell r="AI135">
            <v>0</v>
          </cell>
        </row>
        <row r="136">
          <cell r="C136">
            <v>44018</v>
          </cell>
          <cell r="D136">
            <v>2010</v>
          </cell>
          <cell r="E136">
            <v>1900</v>
          </cell>
          <cell r="F136">
            <v>98</v>
          </cell>
          <cell r="G136">
            <v>12</v>
          </cell>
          <cell r="AE136">
            <v>100</v>
          </cell>
          <cell r="AG136">
            <v>44038</v>
          </cell>
          <cell r="AH136">
            <v>18</v>
          </cell>
          <cell r="AI136">
            <v>0</v>
          </cell>
        </row>
        <row r="137">
          <cell r="C137">
            <v>44019</v>
          </cell>
          <cell r="D137">
            <v>2010</v>
          </cell>
          <cell r="E137">
            <v>1900</v>
          </cell>
          <cell r="F137">
            <v>99</v>
          </cell>
          <cell r="G137">
            <v>11</v>
          </cell>
          <cell r="AE137">
            <v>100</v>
          </cell>
          <cell r="AG137">
            <v>44039</v>
          </cell>
          <cell r="AH137">
            <v>18</v>
          </cell>
          <cell r="AI137">
            <v>0</v>
          </cell>
        </row>
        <row r="138">
          <cell r="C138">
            <v>44020</v>
          </cell>
          <cell r="D138">
            <v>2010</v>
          </cell>
          <cell r="E138">
            <v>1900</v>
          </cell>
          <cell r="F138">
            <v>99</v>
          </cell>
          <cell r="G138">
            <v>11</v>
          </cell>
          <cell r="AE138">
            <v>100</v>
          </cell>
          <cell r="AG138">
            <v>44040</v>
          </cell>
          <cell r="AH138">
            <v>18</v>
          </cell>
          <cell r="AI138">
            <v>0</v>
          </cell>
        </row>
        <row r="139">
          <cell r="C139">
            <v>44021</v>
          </cell>
          <cell r="D139">
            <v>2010</v>
          </cell>
          <cell r="E139">
            <v>1900</v>
          </cell>
          <cell r="F139">
            <v>99</v>
          </cell>
          <cell r="G139">
            <v>11</v>
          </cell>
          <cell r="AE139">
            <v>100</v>
          </cell>
          <cell r="AG139">
            <v>44041</v>
          </cell>
          <cell r="AH139">
            <v>18</v>
          </cell>
          <cell r="AI139">
            <v>0</v>
          </cell>
        </row>
        <row r="140">
          <cell r="C140">
            <v>44022</v>
          </cell>
          <cell r="D140">
            <v>2011</v>
          </cell>
          <cell r="E140">
            <v>1908</v>
          </cell>
          <cell r="F140">
            <v>100</v>
          </cell>
          <cell r="G140">
            <v>3</v>
          </cell>
          <cell r="AE140">
            <v>100</v>
          </cell>
          <cell r="AG140">
            <v>44042</v>
          </cell>
          <cell r="AH140">
            <v>18</v>
          </cell>
          <cell r="AI140">
            <v>0</v>
          </cell>
        </row>
        <row r="141">
          <cell r="C141">
            <v>44023</v>
          </cell>
          <cell r="D141">
            <v>2011</v>
          </cell>
          <cell r="E141">
            <v>1908</v>
          </cell>
          <cell r="F141">
            <v>100</v>
          </cell>
          <cell r="G141">
            <v>3</v>
          </cell>
          <cell r="AE141">
            <v>100</v>
          </cell>
          <cell r="AG141">
            <v>44043</v>
          </cell>
          <cell r="AH141">
            <v>18</v>
          </cell>
          <cell r="AI141">
            <v>0</v>
          </cell>
        </row>
        <row r="142">
          <cell r="C142">
            <v>44024</v>
          </cell>
          <cell r="D142">
            <v>2011</v>
          </cell>
          <cell r="E142">
            <v>1908</v>
          </cell>
          <cell r="F142">
            <v>100</v>
          </cell>
          <cell r="G142">
            <v>3</v>
          </cell>
          <cell r="AE142">
            <v>100</v>
          </cell>
          <cell r="AG142">
            <v>44044</v>
          </cell>
          <cell r="AH142">
            <v>18</v>
          </cell>
          <cell r="AI142">
            <v>0</v>
          </cell>
        </row>
        <row r="143">
          <cell r="C143">
            <v>44025</v>
          </cell>
          <cell r="D143">
            <v>2021</v>
          </cell>
          <cell r="E143">
            <v>1908</v>
          </cell>
          <cell r="F143">
            <v>100</v>
          </cell>
          <cell r="G143">
            <v>13</v>
          </cell>
          <cell r="AE143">
            <v>100</v>
          </cell>
          <cell r="AG143">
            <v>44045</v>
          </cell>
          <cell r="AH143">
            <v>18</v>
          </cell>
          <cell r="AI143">
            <v>0</v>
          </cell>
        </row>
        <row r="144">
          <cell r="C144">
            <v>44026</v>
          </cell>
          <cell r="D144">
            <v>2021</v>
          </cell>
          <cell r="E144">
            <v>1908</v>
          </cell>
          <cell r="F144">
            <v>100</v>
          </cell>
          <cell r="G144">
            <v>13</v>
          </cell>
          <cell r="AE144">
            <v>100</v>
          </cell>
          <cell r="AG144">
            <v>44046</v>
          </cell>
          <cell r="AH144">
            <v>18</v>
          </cell>
          <cell r="AI144">
            <v>0</v>
          </cell>
        </row>
        <row r="145">
          <cell r="C145">
            <v>44027</v>
          </cell>
          <cell r="D145">
            <v>2025</v>
          </cell>
          <cell r="E145">
            <v>1909</v>
          </cell>
          <cell r="F145">
            <v>100</v>
          </cell>
          <cell r="G145">
            <v>16</v>
          </cell>
          <cell r="AE145">
            <v>100</v>
          </cell>
          <cell r="AG145">
            <v>44047</v>
          </cell>
          <cell r="AH145">
            <v>18</v>
          </cell>
          <cell r="AI145">
            <v>0</v>
          </cell>
        </row>
        <row r="146">
          <cell r="C146">
            <v>44028</v>
          </cell>
          <cell r="D146">
            <v>2025</v>
          </cell>
          <cell r="E146">
            <v>1909</v>
          </cell>
          <cell r="F146">
            <v>100</v>
          </cell>
          <cell r="G146">
            <v>16</v>
          </cell>
          <cell r="AE146">
            <v>100</v>
          </cell>
          <cell r="AG146">
            <v>44048</v>
          </cell>
          <cell r="AH146">
            <v>18</v>
          </cell>
          <cell r="AI146">
            <v>0</v>
          </cell>
        </row>
        <row r="147">
          <cell r="C147">
            <v>44029</v>
          </cell>
          <cell r="D147">
            <v>2030</v>
          </cell>
          <cell r="E147">
            <v>1917</v>
          </cell>
          <cell r="F147">
            <v>100</v>
          </cell>
          <cell r="G147">
            <v>13</v>
          </cell>
          <cell r="AE147">
            <v>100</v>
          </cell>
          <cell r="AG147">
            <v>44049</v>
          </cell>
          <cell r="AH147">
            <v>18</v>
          </cell>
          <cell r="AI147">
            <v>0</v>
          </cell>
        </row>
        <row r="148">
          <cell r="C148">
            <v>44030</v>
          </cell>
          <cell r="D148">
            <v>2030</v>
          </cell>
          <cell r="E148">
            <v>1917</v>
          </cell>
          <cell r="F148">
            <v>100</v>
          </cell>
          <cell r="G148">
            <v>13</v>
          </cell>
          <cell r="AE148">
            <v>100</v>
          </cell>
          <cell r="AG148">
            <v>44050</v>
          </cell>
          <cell r="AH148">
            <v>18</v>
          </cell>
          <cell r="AI148">
            <v>0</v>
          </cell>
        </row>
        <row r="149">
          <cell r="C149">
            <v>44031</v>
          </cell>
          <cell r="D149">
            <v>2030</v>
          </cell>
          <cell r="E149">
            <v>1917</v>
          </cell>
          <cell r="F149">
            <v>100</v>
          </cell>
          <cell r="G149">
            <v>13</v>
          </cell>
          <cell r="AE149">
            <v>100</v>
          </cell>
          <cell r="AG149">
            <v>44051</v>
          </cell>
          <cell r="AH149">
            <v>18</v>
          </cell>
          <cell r="AI149">
            <v>0</v>
          </cell>
        </row>
        <row r="150">
          <cell r="C150">
            <v>44032</v>
          </cell>
          <cell r="D150">
            <v>2037</v>
          </cell>
          <cell r="E150">
            <v>1917</v>
          </cell>
          <cell r="F150">
            <v>100</v>
          </cell>
          <cell r="G150">
            <v>20</v>
          </cell>
          <cell r="AE150">
            <v>100</v>
          </cell>
          <cell r="AG150">
            <v>44052</v>
          </cell>
          <cell r="AH150">
            <v>18</v>
          </cell>
          <cell r="AI150">
            <v>0</v>
          </cell>
        </row>
        <row r="151">
          <cell r="C151">
            <v>44033</v>
          </cell>
          <cell r="D151">
            <v>2037</v>
          </cell>
          <cell r="E151">
            <v>1917</v>
          </cell>
          <cell r="F151">
            <v>100</v>
          </cell>
          <cell r="G151">
            <v>20</v>
          </cell>
          <cell r="AE151">
            <v>100</v>
          </cell>
          <cell r="AG151">
            <v>44053</v>
          </cell>
          <cell r="AH151">
            <v>18</v>
          </cell>
          <cell r="AI151">
            <v>0</v>
          </cell>
        </row>
        <row r="152">
          <cell r="C152">
            <v>44034</v>
          </cell>
          <cell r="D152">
            <v>2044</v>
          </cell>
          <cell r="E152">
            <v>1920</v>
          </cell>
          <cell r="F152">
            <v>100</v>
          </cell>
          <cell r="G152">
            <v>24</v>
          </cell>
          <cell r="AE152">
            <v>100</v>
          </cell>
          <cell r="AG152">
            <v>44054</v>
          </cell>
          <cell r="AH152">
            <v>18</v>
          </cell>
          <cell r="AI152">
            <v>0</v>
          </cell>
        </row>
        <row r="153">
          <cell r="C153">
            <v>44035</v>
          </cell>
          <cell r="D153">
            <v>2044</v>
          </cell>
          <cell r="E153">
            <v>1920</v>
          </cell>
          <cell r="F153">
            <v>100</v>
          </cell>
          <cell r="G153">
            <v>24</v>
          </cell>
          <cell r="AE153">
            <v>101</v>
          </cell>
          <cell r="AG153">
            <v>44055</v>
          </cell>
          <cell r="AH153">
            <v>18</v>
          </cell>
          <cell r="AI153">
            <v>1</v>
          </cell>
        </row>
        <row r="154">
          <cell r="C154">
            <v>44036</v>
          </cell>
          <cell r="D154">
            <v>2058</v>
          </cell>
          <cell r="E154">
            <v>1922</v>
          </cell>
          <cell r="F154">
            <v>100</v>
          </cell>
          <cell r="G154">
            <v>36</v>
          </cell>
          <cell r="AE154">
            <v>101</v>
          </cell>
          <cell r="AG154">
            <v>44056</v>
          </cell>
          <cell r="AH154">
            <v>18</v>
          </cell>
          <cell r="AI154">
            <v>0</v>
          </cell>
        </row>
        <row r="155">
          <cell r="C155">
            <v>44037</v>
          </cell>
          <cell r="D155">
            <v>2067</v>
          </cell>
          <cell r="E155">
            <v>1928</v>
          </cell>
          <cell r="F155">
            <v>100</v>
          </cell>
          <cell r="G155">
            <v>39</v>
          </cell>
          <cell r="AE155">
            <v>101</v>
          </cell>
          <cell r="AG155">
            <v>44057</v>
          </cell>
          <cell r="AH155">
            <v>18</v>
          </cell>
          <cell r="AI155">
            <v>0</v>
          </cell>
        </row>
        <row r="156">
          <cell r="C156">
            <v>44038</v>
          </cell>
          <cell r="D156">
            <v>2067</v>
          </cell>
          <cell r="E156">
            <v>1928</v>
          </cell>
          <cell r="F156">
            <v>100</v>
          </cell>
          <cell r="G156">
            <v>39</v>
          </cell>
          <cell r="AE156">
            <v>101</v>
          </cell>
          <cell r="AG156">
            <v>44058</v>
          </cell>
          <cell r="AH156">
            <v>18</v>
          </cell>
          <cell r="AI156">
            <v>0</v>
          </cell>
        </row>
        <row r="157">
          <cell r="C157">
            <v>44039</v>
          </cell>
          <cell r="D157">
            <v>2067</v>
          </cell>
          <cell r="E157">
            <v>1928</v>
          </cell>
          <cell r="F157">
            <v>100</v>
          </cell>
          <cell r="G157">
            <v>39</v>
          </cell>
          <cell r="AE157">
            <v>101</v>
          </cell>
          <cell r="AG157">
            <v>44059</v>
          </cell>
          <cell r="AH157">
            <v>18</v>
          </cell>
          <cell r="AI157">
            <v>0</v>
          </cell>
        </row>
        <row r="158">
          <cell r="C158">
            <v>44040</v>
          </cell>
          <cell r="D158">
            <v>2067</v>
          </cell>
          <cell r="E158">
            <v>1928</v>
          </cell>
          <cell r="F158">
            <v>100</v>
          </cell>
          <cell r="G158">
            <v>39</v>
          </cell>
          <cell r="AE158">
            <v>101</v>
          </cell>
          <cell r="AG158">
            <v>44060</v>
          </cell>
          <cell r="AH158">
            <v>18</v>
          </cell>
          <cell r="AI158">
            <v>0</v>
          </cell>
        </row>
        <row r="159">
          <cell r="C159">
            <v>44041</v>
          </cell>
          <cell r="D159">
            <v>2076</v>
          </cell>
          <cell r="E159">
            <v>1937</v>
          </cell>
          <cell r="F159">
            <v>100</v>
          </cell>
          <cell r="G159">
            <v>39</v>
          </cell>
          <cell r="AE159">
            <v>101</v>
          </cell>
          <cell r="AG159">
            <v>44061</v>
          </cell>
          <cell r="AH159">
            <v>18</v>
          </cell>
          <cell r="AI159">
            <v>0</v>
          </cell>
        </row>
        <row r="160">
          <cell r="C160">
            <v>44042</v>
          </cell>
          <cell r="D160">
            <v>2095</v>
          </cell>
          <cell r="E160">
            <v>1942</v>
          </cell>
          <cell r="F160">
            <v>100</v>
          </cell>
          <cell r="G160">
            <v>53</v>
          </cell>
          <cell r="AE160">
            <v>102</v>
          </cell>
          <cell r="AG160">
            <v>44062</v>
          </cell>
          <cell r="AH160">
            <v>18</v>
          </cell>
          <cell r="AI160">
            <v>1</v>
          </cell>
        </row>
        <row r="161">
          <cell r="C161">
            <v>44043</v>
          </cell>
          <cell r="D161">
            <v>2095</v>
          </cell>
          <cell r="E161">
            <v>1942</v>
          </cell>
          <cell r="F161">
            <v>100</v>
          </cell>
          <cell r="G161">
            <v>53</v>
          </cell>
          <cell r="AE161">
            <v>102</v>
          </cell>
          <cell r="AG161">
            <v>44063</v>
          </cell>
          <cell r="AH161">
            <v>18</v>
          </cell>
          <cell r="AI161">
            <v>0</v>
          </cell>
        </row>
        <row r="162">
          <cell r="C162">
            <v>44044</v>
          </cell>
          <cell r="D162">
            <v>2095</v>
          </cell>
          <cell r="E162">
            <v>1942</v>
          </cell>
          <cell r="F162">
            <v>100</v>
          </cell>
          <cell r="G162">
            <v>53</v>
          </cell>
          <cell r="AE162">
            <v>102</v>
          </cell>
          <cell r="AG162">
            <v>44064</v>
          </cell>
          <cell r="AH162">
            <v>18</v>
          </cell>
          <cell r="AI162">
            <v>0</v>
          </cell>
        </row>
        <row r="163">
          <cell r="C163">
            <v>44045</v>
          </cell>
          <cell r="D163">
            <v>2095</v>
          </cell>
          <cell r="E163">
            <v>1942</v>
          </cell>
          <cell r="F163">
            <v>100</v>
          </cell>
          <cell r="G163">
            <v>53</v>
          </cell>
          <cell r="AE163">
            <v>102</v>
          </cell>
          <cell r="AG163">
            <v>44065</v>
          </cell>
          <cell r="AH163">
            <v>18</v>
          </cell>
          <cell r="AI163">
            <v>0</v>
          </cell>
        </row>
        <row r="164">
          <cell r="C164">
            <v>44046</v>
          </cell>
          <cell r="D164">
            <v>2108</v>
          </cell>
          <cell r="E164">
            <v>1954</v>
          </cell>
          <cell r="F164">
            <v>100</v>
          </cell>
          <cell r="G164">
            <v>54</v>
          </cell>
          <cell r="AE164">
            <v>102</v>
          </cell>
          <cell r="AG164">
            <v>44066</v>
          </cell>
          <cell r="AH164">
            <v>18</v>
          </cell>
          <cell r="AI164">
            <v>0</v>
          </cell>
        </row>
        <row r="165">
          <cell r="C165">
            <v>44047</v>
          </cell>
          <cell r="D165">
            <v>2108</v>
          </cell>
          <cell r="E165">
            <v>1954</v>
          </cell>
          <cell r="F165">
            <v>100</v>
          </cell>
          <cell r="G165">
            <v>54</v>
          </cell>
          <cell r="AE165">
            <v>102</v>
          </cell>
          <cell r="AG165">
            <v>44067</v>
          </cell>
          <cell r="AH165">
            <v>18</v>
          </cell>
          <cell r="AI165">
            <v>0</v>
          </cell>
        </row>
        <row r="166">
          <cell r="C166">
            <v>44048</v>
          </cell>
          <cell r="D166">
            <v>2139</v>
          </cell>
          <cell r="E166">
            <v>1958</v>
          </cell>
          <cell r="F166">
            <v>100</v>
          </cell>
          <cell r="G166">
            <v>81</v>
          </cell>
          <cell r="AE166">
            <v>102</v>
          </cell>
          <cell r="AG166">
            <v>44068</v>
          </cell>
          <cell r="AH166">
            <v>18</v>
          </cell>
          <cell r="AI166">
            <v>0</v>
          </cell>
        </row>
        <row r="167">
          <cell r="C167">
            <v>44049</v>
          </cell>
          <cell r="D167">
            <v>2139</v>
          </cell>
          <cell r="E167">
            <v>1958</v>
          </cell>
          <cell r="F167">
            <v>100</v>
          </cell>
          <cell r="G167">
            <v>81</v>
          </cell>
          <cell r="AE167">
            <v>102</v>
          </cell>
          <cell r="AG167">
            <v>44069</v>
          </cell>
          <cell r="AH167">
            <v>18</v>
          </cell>
          <cell r="AI167">
            <v>0</v>
          </cell>
        </row>
        <row r="168">
          <cell r="C168">
            <v>44050</v>
          </cell>
          <cell r="D168">
            <v>2157</v>
          </cell>
          <cell r="E168">
            <v>1975</v>
          </cell>
          <cell r="F168">
            <v>100</v>
          </cell>
          <cell r="G168">
            <v>82</v>
          </cell>
          <cell r="AE168">
            <v>102</v>
          </cell>
          <cell r="AG168">
            <v>44070</v>
          </cell>
          <cell r="AH168">
            <v>18</v>
          </cell>
          <cell r="AI168">
            <v>0</v>
          </cell>
        </row>
        <row r="169">
          <cell r="C169">
            <v>44051</v>
          </cell>
          <cell r="D169">
            <v>2157</v>
          </cell>
          <cell r="E169">
            <v>1975</v>
          </cell>
          <cell r="F169">
            <v>100</v>
          </cell>
          <cell r="G169">
            <v>82</v>
          </cell>
          <cell r="AE169">
            <v>102</v>
          </cell>
          <cell r="AG169">
            <v>44071</v>
          </cell>
          <cell r="AH169">
            <v>18</v>
          </cell>
          <cell r="AI169">
            <v>0</v>
          </cell>
        </row>
        <row r="170">
          <cell r="C170">
            <v>44052</v>
          </cell>
          <cell r="D170">
            <v>2157</v>
          </cell>
          <cell r="E170">
            <v>1975</v>
          </cell>
          <cell r="F170">
            <v>100</v>
          </cell>
          <cell r="G170">
            <v>82</v>
          </cell>
          <cell r="AE170">
            <v>102</v>
          </cell>
          <cell r="AG170">
            <v>44072</v>
          </cell>
          <cell r="AH170">
            <v>18</v>
          </cell>
          <cell r="AI170">
            <v>0</v>
          </cell>
        </row>
        <row r="171">
          <cell r="C171">
            <v>44053</v>
          </cell>
          <cell r="D171">
            <v>2170</v>
          </cell>
          <cell r="E171">
            <v>1999</v>
          </cell>
          <cell r="F171">
            <v>100</v>
          </cell>
          <cell r="G171">
            <v>71</v>
          </cell>
          <cell r="AE171">
            <v>102</v>
          </cell>
          <cell r="AG171">
            <v>44073</v>
          </cell>
          <cell r="AH171">
            <v>18</v>
          </cell>
          <cell r="AI171">
            <v>0</v>
          </cell>
        </row>
        <row r="172">
          <cell r="C172">
            <v>44054</v>
          </cell>
          <cell r="D172">
            <v>2170</v>
          </cell>
          <cell r="E172">
            <v>1999</v>
          </cell>
          <cell r="F172">
            <v>100</v>
          </cell>
          <cell r="G172">
            <v>71</v>
          </cell>
          <cell r="AE172">
            <v>102</v>
          </cell>
          <cell r="AG172">
            <v>44074</v>
          </cell>
          <cell r="AH172">
            <v>18</v>
          </cell>
          <cell r="AI172">
            <v>0</v>
          </cell>
        </row>
        <row r="173">
          <cell r="C173">
            <v>44055</v>
          </cell>
          <cell r="D173">
            <v>2181</v>
          </cell>
          <cell r="E173">
            <v>2008</v>
          </cell>
          <cell r="F173">
            <v>101</v>
          </cell>
          <cell r="G173">
            <v>72</v>
          </cell>
          <cell r="AE173">
            <v>103</v>
          </cell>
          <cell r="AG173">
            <v>44075</v>
          </cell>
          <cell r="AH173">
            <v>18</v>
          </cell>
          <cell r="AI173">
            <v>1</v>
          </cell>
        </row>
        <row r="174">
          <cell r="C174">
            <v>44056</v>
          </cell>
          <cell r="D174">
            <v>2181</v>
          </cell>
          <cell r="E174">
            <v>2008</v>
          </cell>
          <cell r="F174">
            <v>101</v>
          </cell>
          <cell r="G174">
            <v>72</v>
          </cell>
          <cell r="AE174">
            <v>103</v>
          </cell>
          <cell r="AG174">
            <v>44076</v>
          </cell>
          <cell r="AH174">
            <v>18</v>
          </cell>
          <cell r="AI174">
            <v>0</v>
          </cell>
        </row>
        <row r="175">
          <cell r="C175">
            <v>44057</v>
          </cell>
          <cell r="D175">
            <v>2212</v>
          </cell>
          <cell r="E175">
            <v>2028</v>
          </cell>
          <cell r="F175">
            <v>101</v>
          </cell>
          <cell r="G175">
            <v>83</v>
          </cell>
          <cell r="AE175">
            <v>103</v>
          </cell>
          <cell r="AG175">
            <v>44077</v>
          </cell>
          <cell r="AH175">
            <v>18</v>
          </cell>
          <cell r="AI175">
            <v>0</v>
          </cell>
        </row>
        <row r="176">
          <cell r="C176">
            <v>44058</v>
          </cell>
          <cell r="D176">
            <v>2212</v>
          </cell>
          <cell r="E176">
            <v>2028</v>
          </cell>
          <cell r="F176">
            <v>101</v>
          </cell>
          <cell r="G176">
            <v>83</v>
          </cell>
          <cell r="AE176">
            <v>103</v>
          </cell>
          <cell r="AG176">
            <v>44078</v>
          </cell>
          <cell r="AH176">
            <v>18</v>
          </cell>
          <cell r="AI176">
            <v>0</v>
          </cell>
        </row>
        <row r="177">
          <cell r="C177">
            <v>44059</v>
          </cell>
          <cell r="D177">
            <v>2212</v>
          </cell>
          <cell r="E177">
            <v>2028</v>
          </cell>
          <cell r="F177">
            <v>101</v>
          </cell>
          <cell r="G177">
            <v>83</v>
          </cell>
          <cell r="AE177">
            <v>103</v>
          </cell>
          <cell r="AG177">
            <v>44079</v>
          </cell>
          <cell r="AH177">
            <v>18</v>
          </cell>
          <cell r="AI177">
            <v>0</v>
          </cell>
        </row>
        <row r="178">
          <cell r="C178">
            <v>44060</v>
          </cell>
          <cell r="D178">
            <v>2232</v>
          </cell>
          <cell r="E178">
            <v>2053</v>
          </cell>
          <cell r="F178">
            <v>101</v>
          </cell>
          <cell r="G178">
            <v>78</v>
          </cell>
          <cell r="AE178">
            <v>103</v>
          </cell>
          <cell r="AG178">
            <v>44080</v>
          </cell>
          <cell r="AH178">
            <v>18</v>
          </cell>
          <cell r="AI178">
            <v>0</v>
          </cell>
        </row>
        <row r="179">
          <cell r="C179">
            <v>44061</v>
          </cell>
          <cell r="D179">
            <v>2232</v>
          </cell>
          <cell r="E179">
            <v>2053</v>
          </cell>
          <cell r="F179">
            <v>101</v>
          </cell>
          <cell r="G179">
            <v>78</v>
          </cell>
          <cell r="AE179">
            <v>103</v>
          </cell>
          <cell r="AG179">
            <v>44081</v>
          </cell>
          <cell r="AH179">
            <v>18</v>
          </cell>
          <cell r="AI179">
            <v>0</v>
          </cell>
        </row>
        <row r="180">
          <cell r="C180">
            <v>44062</v>
          </cell>
          <cell r="D180">
            <v>2261</v>
          </cell>
          <cell r="E180">
            <v>2074</v>
          </cell>
          <cell r="F180">
            <v>102</v>
          </cell>
          <cell r="G180">
            <v>85</v>
          </cell>
          <cell r="AE180">
            <v>103</v>
          </cell>
          <cell r="AG180">
            <v>44082</v>
          </cell>
          <cell r="AH180">
            <v>18</v>
          </cell>
          <cell r="AI180">
            <v>0</v>
          </cell>
        </row>
        <row r="181">
          <cell r="C181">
            <v>44063</v>
          </cell>
          <cell r="D181">
            <v>2261</v>
          </cell>
          <cell r="E181">
            <v>2074</v>
          </cell>
          <cell r="F181">
            <v>102</v>
          </cell>
          <cell r="G181">
            <v>85</v>
          </cell>
          <cell r="AE181">
            <v>103</v>
          </cell>
          <cell r="AG181">
            <v>44083</v>
          </cell>
          <cell r="AH181">
            <v>18</v>
          </cell>
          <cell r="AI181">
            <v>0</v>
          </cell>
        </row>
        <row r="182">
          <cell r="C182">
            <v>44064</v>
          </cell>
          <cell r="D182">
            <v>2281</v>
          </cell>
          <cell r="E182">
            <v>2087</v>
          </cell>
          <cell r="F182">
            <v>102</v>
          </cell>
          <cell r="G182">
            <v>92</v>
          </cell>
          <cell r="AE182">
            <v>103</v>
          </cell>
          <cell r="AG182">
            <v>44084</v>
          </cell>
          <cell r="AH182">
            <v>18</v>
          </cell>
          <cell r="AI182">
            <v>0</v>
          </cell>
        </row>
        <row r="183">
          <cell r="C183">
            <v>44065</v>
          </cell>
          <cell r="D183">
            <v>2281</v>
          </cell>
          <cell r="E183">
            <v>2087</v>
          </cell>
          <cell r="F183">
            <v>102</v>
          </cell>
          <cell r="G183">
            <v>92</v>
          </cell>
          <cell r="AE183">
            <v>103</v>
          </cell>
          <cell r="AG183">
            <v>44085</v>
          </cell>
          <cell r="AH183">
            <v>18</v>
          </cell>
          <cell r="AI183">
            <v>0</v>
          </cell>
        </row>
        <row r="184">
          <cell r="C184">
            <v>44066</v>
          </cell>
          <cell r="D184">
            <v>2281</v>
          </cell>
          <cell r="E184">
            <v>2087</v>
          </cell>
          <cell r="F184">
            <v>102</v>
          </cell>
          <cell r="G184">
            <v>92</v>
          </cell>
          <cell r="AE184">
            <v>103</v>
          </cell>
          <cell r="AG184">
            <v>44086</v>
          </cell>
          <cell r="AH184">
            <v>18</v>
          </cell>
          <cell r="AI184">
            <v>0</v>
          </cell>
        </row>
        <row r="185">
          <cell r="C185">
            <v>44067</v>
          </cell>
          <cell r="D185">
            <v>2311</v>
          </cell>
          <cell r="E185">
            <v>2120</v>
          </cell>
          <cell r="F185">
            <v>102</v>
          </cell>
          <cell r="G185">
            <v>89</v>
          </cell>
          <cell r="AE185">
            <v>103</v>
          </cell>
          <cell r="AG185">
            <v>44087</v>
          </cell>
          <cell r="AH185">
            <v>18</v>
          </cell>
          <cell r="AI185">
            <v>0</v>
          </cell>
        </row>
        <row r="186">
          <cell r="C186">
            <v>44068</v>
          </cell>
          <cell r="D186">
            <v>2324</v>
          </cell>
          <cell r="E186">
            <v>2149</v>
          </cell>
          <cell r="F186">
            <v>102</v>
          </cell>
          <cell r="G186">
            <v>73</v>
          </cell>
          <cell r="AE186">
            <v>103</v>
          </cell>
          <cell r="AG186">
            <v>44088</v>
          </cell>
          <cell r="AH186">
            <v>18</v>
          </cell>
          <cell r="AI186">
            <v>0</v>
          </cell>
        </row>
        <row r="187">
          <cell r="C187">
            <v>44069</v>
          </cell>
          <cell r="D187">
            <v>2324</v>
          </cell>
          <cell r="E187">
            <v>2149</v>
          </cell>
          <cell r="F187">
            <v>102</v>
          </cell>
          <cell r="G187">
            <v>73</v>
          </cell>
          <cell r="AE187">
            <v>103</v>
          </cell>
          <cell r="AG187">
            <v>44089</v>
          </cell>
          <cell r="AH187">
            <v>18</v>
          </cell>
          <cell r="AI187">
            <v>0</v>
          </cell>
        </row>
        <row r="188">
          <cell r="C188">
            <v>44070</v>
          </cell>
          <cell r="D188">
            <v>2324</v>
          </cell>
          <cell r="E188">
            <v>2149</v>
          </cell>
          <cell r="F188">
            <v>102</v>
          </cell>
          <cell r="G188">
            <v>73</v>
          </cell>
          <cell r="AE188">
            <v>103</v>
          </cell>
          <cell r="AG188">
            <v>44090</v>
          </cell>
          <cell r="AH188">
            <v>18</v>
          </cell>
          <cell r="AI188">
            <v>0</v>
          </cell>
        </row>
        <row r="189">
          <cell r="C189">
            <v>44071</v>
          </cell>
          <cell r="D189">
            <v>2348</v>
          </cell>
          <cell r="E189">
            <v>2163</v>
          </cell>
          <cell r="F189">
            <v>102</v>
          </cell>
          <cell r="G189">
            <v>83</v>
          </cell>
          <cell r="AE189">
            <v>103</v>
          </cell>
          <cell r="AG189">
            <v>44091</v>
          </cell>
          <cell r="AH189">
            <v>18</v>
          </cell>
          <cell r="AI189">
            <v>0</v>
          </cell>
        </row>
        <row r="190">
          <cell r="C190">
            <v>44072</v>
          </cell>
          <cell r="D190">
            <v>2348</v>
          </cell>
          <cell r="E190">
            <v>2163</v>
          </cell>
          <cell r="F190">
            <v>102</v>
          </cell>
          <cell r="G190">
            <v>83</v>
          </cell>
          <cell r="AE190">
            <v>103</v>
          </cell>
          <cell r="AG190">
            <v>44092</v>
          </cell>
          <cell r="AH190">
            <v>18</v>
          </cell>
          <cell r="AI190">
            <v>0</v>
          </cell>
        </row>
        <row r="191">
          <cell r="C191">
            <v>44073</v>
          </cell>
          <cell r="D191">
            <v>2348</v>
          </cell>
          <cell r="E191">
            <v>2163</v>
          </cell>
          <cell r="F191">
            <v>102</v>
          </cell>
          <cell r="G191">
            <v>83</v>
          </cell>
          <cell r="AE191">
            <v>103</v>
          </cell>
          <cell r="AG191">
            <v>44093</v>
          </cell>
          <cell r="AH191">
            <v>18</v>
          </cell>
          <cell r="AI191">
            <v>0</v>
          </cell>
        </row>
        <row r="192">
          <cell r="C192">
            <v>44074</v>
          </cell>
          <cell r="D192">
            <v>2353</v>
          </cell>
          <cell r="E192">
            <v>2193</v>
          </cell>
          <cell r="F192">
            <v>102</v>
          </cell>
          <cell r="G192">
            <v>58</v>
          </cell>
          <cell r="AE192">
            <v>103</v>
          </cell>
          <cell r="AG192">
            <v>44094</v>
          </cell>
          <cell r="AH192">
            <v>18</v>
          </cell>
          <cell r="AI192">
            <v>0</v>
          </cell>
        </row>
        <row r="193">
          <cell r="C193">
            <v>44075</v>
          </cell>
          <cell r="D193">
            <v>2363</v>
          </cell>
          <cell r="E193">
            <v>2203</v>
          </cell>
          <cell r="F193">
            <v>103</v>
          </cell>
          <cell r="G193">
            <v>57</v>
          </cell>
          <cell r="AE193">
            <v>104</v>
          </cell>
          <cell r="AG193">
            <v>44095</v>
          </cell>
          <cell r="AH193">
            <v>18</v>
          </cell>
          <cell r="AI193">
            <v>1</v>
          </cell>
        </row>
        <row r="194">
          <cell r="C194">
            <v>44076</v>
          </cell>
          <cell r="D194">
            <v>2370</v>
          </cell>
          <cell r="E194">
            <v>2216</v>
          </cell>
          <cell r="F194">
            <v>103</v>
          </cell>
          <cell r="G194">
            <v>51</v>
          </cell>
          <cell r="AE194">
            <v>104</v>
          </cell>
          <cell r="AG194">
            <v>44096</v>
          </cell>
          <cell r="AH194">
            <v>18</v>
          </cell>
          <cell r="AI194">
            <v>0</v>
          </cell>
        </row>
        <row r="195">
          <cell r="C195">
            <v>44077</v>
          </cell>
          <cell r="D195">
            <v>2378</v>
          </cell>
          <cell r="E195">
            <v>2224</v>
          </cell>
          <cell r="F195">
            <v>103</v>
          </cell>
          <cell r="G195">
            <v>51</v>
          </cell>
          <cell r="AE195">
            <v>104</v>
          </cell>
          <cell r="AG195">
            <v>44097</v>
          </cell>
          <cell r="AH195">
            <v>18</v>
          </cell>
          <cell r="AI195">
            <v>0</v>
          </cell>
        </row>
        <row r="196">
          <cell r="C196">
            <v>44078</v>
          </cell>
          <cell r="D196">
            <v>2384</v>
          </cell>
          <cell r="E196">
            <v>2235</v>
          </cell>
          <cell r="F196">
            <v>103</v>
          </cell>
          <cell r="G196">
            <v>46</v>
          </cell>
          <cell r="AE196">
            <v>104</v>
          </cell>
          <cell r="AG196">
            <v>44098</v>
          </cell>
          <cell r="AH196">
            <v>18</v>
          </cell>
          <cell r="AI196">
            <v>0</v>
          </cell>
        </row>
        <row r="197">
          <cell r="C197">
            <v>44079</v>
          </cell>
          <cell r="D197">
            <v>2384</v>
          </cell>
          <cell r="E197">
            <v>2235</v>
          </cell>
          <cell r="F197">
            <v>103</v>
          </cell>
          <cell r="G197">
            <v>46</v>
          </cell>
          <cell r="AE197">
            <v>104</v>
          </cell>
          <cell r="AG197">
            <v>44099</v>
          </cell>
          <cell r="AH197">
            <v>18</v>
          </cell>
          <cell r="AI197">
            <v>0</v>
          </cell>
        </row>
        <row r="198">
          <cell r="C198">
            <v>44080</v>
          </cell>
          <cell r="D198">
            <v>2384</v>
          </cell>
          <cell r="E198">
            <v>2235</v>
          </cell>
          <cell r="F198">
            <v>103</v>
          </cell>
          <cell r="G198">
            <v>46</v>
          </cell>
          <cell r="AE198">
            <v>104</v>
          </cell>
          <cell r="AG198">
            <v>44100</v>
          </cell>
          <cell r="AH198">
            <v>18</v>
          </cell>
          <cell r="AI198">
            <v>0</v>
          </cell>
        </row>
        <row r="199">
          <cell r="C199">
            <v>44081</v>
          </cell>
          <cell r="D199">
            <v>2389</v>
          </cell>
          <cell r="E199">
            <v>2247</v>
          </cell>
          <cell r="F199">
            <v>103</v>
          </cell>
          <cell r="G199">
            <v>39</v>
          </cell>
          <cell r="AE199">
            <v>104</v>
          </cell>
          <cell r="AG199">
            <v>44101</v>
          </cell>
          <cell r="AH199">
            <v>18</v>
          </cell>
          <cell r="AI199">
            <v>0</v>
          </cell>
        </row>
        <row r="200">
          <cell r="C200">
            <v>44082</v>
          </cell>
          <cell r="D200">
            <v>2393</v>
          </cell>
          <cell r="E200">
            <v>2258</v>
          </cell>
          <cell r="F200">
            <v>103</v>
          </cell>
          <cell r="G200">
            <v>32</v>
          </cell>
          <cell r="AE200">
            <v>105</v>
          </cell>
          <cell r="AG200">
            <v>44102</v>
          </cell>
          <cell r="AH200">
            <v>18</v>
          </cell>
          <cell r="AI200">
            <v>1</v>
          </cell>
        </row>
        <row r="201">
          <cell r="C201">
            <v>44083</v>
          </cell>
          <cell r="D201">
            <v>2400</v>
          </cell>
          <cell r="E201">
            <v>2260</v>
          </cell>
          <cell r="F201">
            <v>103</v>
          </cell>
          <cell r="G201">
            <v>37</v>
          </cell>
          <cell r="AE201">
            <v>105</v>
          </cell>
          <cell r="AG201">
            <v>44103</v>
          </cell>
          <cell r="AH201">
            <v>18</v>
          </cell>
          <cell r="AI201">
            <v>0</v>
          </cell>
        </row>
        <row r="202">
          <cell r="C202">
            <v>44084</v>
          </cell>
          <cell r="D202">
            <v>2412</v>
          </cell>
          <cell r="E202">
            <v>2263</v>
          </cell>
          <cell r="F202">
            <v>103</v>
          </cell>
          <cell r="G202">
            <v>46</v>
          </cell>
          <cell r="AE202">
            <v>106</v>
          </cell>
          <cell r="AG202">
            <v>44104</v>
          </cell>
          <cell r="AH202">
            <v>18</v>
          </cell>
          <cell r="AI202">
            <v>0</v>
          </cell>
        </row>
        <row r="203">
          <cell r="C203">
            <v>44085</v>
          </cell>
          <cell r="D203">
            <v>2429</v>
          </cell>
          <cell r="E203">
            <v>2271</v>
          </cell>
          <cell r="F203">
            <v>103</v>
          </cell>
          <cell r="G203">
            <v>55</v>
          </cell>
          <cell r="AE203">
            <v>106</v>
          </cell>
          <cell r="AG203">
            <v>44105</v>
          </cell>
          <cell r="AH203">
            <v>18</v>
          </cell>
          <cell r="AI203">
            <v>0</v>
          </cell>
        </row>
        <row r="204">
          <cell r="C204">
            <v>44086</v>
          </cell>
          <cell r="D204">
            <v>2429</v>
          </cell>
          <cell r="E204">
            <v>2271</v>
          </cell>
          <cell r="F204">
            <v>103</v>
          </cell>
          <cell r="G204">
            <v>55</v>
          </cell>
          <cell r="AE204">
            <v>106</v>
          </cell>
          <cell r="AG204">
            <v>44106</v>
          </cell>
          <cell r="AH204">
            <v>18</v>
          </cell>
          <cell r="AI204">
            <v>0</v>
          </cell>
        </row>
        <row r="205">
          <cell r="C205">
            <v>44087</v>
          </cell>
          <cell r="D205">
            <v>2429</v>
          </cell>
          <cell r="E205">
            <v>2271</v>
          </cell>
          <cell r="F205">
            <v>103</v>
          </cell>
          <cell r="G205">
            <v>55</v>
          </cell>
          <cell r="AE205">
            <v>106</v>
          </cell>
          <cell r="AG205">
            <v>44107</v>
          </cell>
          <cell r="AH205">
            <v>18</v>
          </cell>
          <cell r="AI205">
            <v>0</v>
          </cell>
        </row>
        <row r="206">
          <cell r="C206">
            <v>44088</v>
          </cell>
          <cell r="D206">
            <v>2459</v>
          </cell>
          <cell r="E206">
            <v>2283</v>
          </cell>
          <cell r="F206">
            <v>103</v>
          </cell>
          <cell r="G206">
            <v>73</v>
          </cell>
          <cell r="AE206">
            <v>106</v>
          </cell>
          <cell r="AG206">
            <v>44108</v>
          </cell>
          <cell r="AH206">
            <v>18</v>
          </cell>
          <cell r="AI206">
            <v>0</v>
          </cell>
        </row>
        <row r="207">
          <cell r="C207">
            <v>44089</v>
          </cell>
          <cell r="D207">
            <v>2477</v>
          </cell>
          <cell r="E207">
            <v>2288</v>
          </cell>
          <cell r="F207">
            <v>103</v>
          </cell>
          <cell r="G207">
            <v>86</v>
          </cell>
          <cell r="AE207">
            <v>106</v>
          </cell>
          <cell r="AG207">
            <v>44109</v>
          </cell>
          <cell r="AH207">
            <v>18</v>
          </cell>
          <cell r="AI207">
            <v>0</v>
          </cell>
        </row>
        <row r="208">
          <cell r="C208">
            <v>44090</v>
          </cell>
          <cell r="D208">
            <v>2503</v>
          </cell>
          <cell r="E208">
            <v>2297</v>
          </cell>
          <cell r="F208">
            <v>103</v>
          </cell>
          <cell r="G208">
            <v>103</v>
          </cell>
          <cell r="AE208">
            <v>107</v>
          </cell>
          <cell r="AG208">
            <v>44110</v>
          </cell>
          <cell r="AH208">
            <v>18</v>
          </cell>
          <cell r="AI208">
            <v>1</v>
          </cell>
        </row>
        <row r="209">
          <cell r="C209">
            <v>44091</v>
          </cell>
          <cell r="D209">
            <v>2522</v>
          </cell>
          <cell r="E209">
            <v>2309</v>
          </cell>
          <cell r="F209">
            <v>103</v>
          </cell>
          <cell r="G209">
            <v>110</v>
          </cell>
          <cell r="AE209">
            <v>107</v>
          </cell>
          <cell r="AG209">
            <v>44111</v>
          </cell>
          <cell r="AH209">
            <v>18</v>
          </cell>
          <cell r="AI209">
            <v>0</v>
          </cell>
        </row>
        <row r="210">
          <cell r="C210">
            <v>44092</v>
          </cell>
          <cell r="D210">
            <v>2550</v>
          </cell>
          <cell r="E210">
            <v>2326</v>
          </cell>
          <cell r="F210">
            <v>103</v>
          </cell>
          <cell r="G210">
            <v>121</v>
          </cell>
          <cell r="AE210">
            <v>107</v>
          </cell>
          <cell r="AG210">
            <v>44112</v>
          </cell>
          <cell r="AH210">
            <v>18</v>
          </cell>
          <cell r="AI210">
            <v>0</v>
          </cell>
        </row>
        <row r="211">
          <cell r="C211">
            <v>44093</v>
          </cell>
          <cell r="D211">
            <v>2550</v>
          </cell>
          <cell r="E211">
            <v>2326</v>
          </cell>
          <cell r="F211">
            <v>103</v>
          </cell>
          <cell r="G211">
            <v>121</v>
          </cell>
          <cell r="AE211">
            <v>109</v>
          </cell>
          <cell r="AG211">
            <v>44113</v>
          </cell>
          <cell r="AH211">
            <v>18</v>
          </cell>
          <cell r="AI211">
            <v>2</v>
          </cell>
        </row>
        <row r="212">
          <cell r="C212">
            <v>44094</v>
          </cell>
          <cell r="D212">
            <v>2550</v>
          </cell>
          <cell r="E212">
            <v>2326</v>
          </cell>
          <cell r="F212">
            <v>103</v>
          </cell>
          <cell r="G212">
            <v>121</v>
          </cell>
          <cell r="AE212">
            <v>109</v>
          </cell>
          <cell r="AG212">
            <v>44114</v>
          </cell>
          <cell r="AH212">
            <v>18</v>
          </cell>
          <cell r="AI212">
            <v>0</v>
          </cell>
        </row>
        <row r="213">
          <cell r="C213">
            <v>44095</v>
          </cell>
          <cell r="D213">
            <v>2568</v>
          </cell>
          <cell r="E213">
            <v>2350</v>
          </cell>
          <cell r="F213">
            <v>104</v>
          </cell>
          <cell r="G213">
            <v>114</v>
          </cell>
          <cell r="AE213">
            <v>109</v>
          </cell>
          <cell r="AG213">
            <v>44115</v>
          </cell>
          <cell r="AH213">
            <v>18</v>
          </cell>
          <cell r="AI213">
            <v>0</v>
          </cell>
        </row>
        <row r="214">
          <cell r="C214">
            <v>44096</v>
          </cell>
          <cell r="D214">
            <v>2568</v>
          </cell>
          <cell r="E214">
            <v>2350</v>
          </cell>
          <cell r="F214">
            <v>104</v>
          </cell>
          <cell r="G214">
            <v>114</v>
          </cell>
          <cell r="AE214">
            <v>109</v>
          </cell>
          <cell r="AG214">
            <v>44116</v>
          </cell>
          <cell r="AH214">
            <v>18</v>
          </cell>
          <cell r="AI214">
            <v>0</v>
          </cell>
        </row>
        <row r="215">
          <cell r="C215">
            <v>44097</v>
          </cell>
          <cell r="D215">
            <v>2600</v>
          </cell>
          <cell r="E215">
            <v>2387</v>
          </cell>
          <cell r="F215">
            <v>104</v>
          </cell>
          <cell r="G215">
            <v>109</v>
          </cell>
          <cell r="AE215">
            <v>109</v>
          </cell>
          <cell r="AG215">
            <v>44117</v>
          </cell>
          <cell r="AH215">
            <v>18</v>
          </cell>
          <cell r="AI215">
            <v>0</v>
          </cell>
        </row>
        <row r="216">
          <cell r="C216">
            <v>44098</v>
          </cell>
          <cell r="D216">
            <v>2621</v>
          </cell>
          <cell r="E216">
            <v>2398</v>
          </cell>
          <cell r="F216">
            <v>104</v>
          </cell>
          <cell r="G216">
            <v>119</v>
          </cell>
          <cell r="AE216">
            <v>109</v>
          </cell>
          <cell r="AG216">
            <v>44118</v>
          </cell>
          <cell r="AH216">
            <v>18</v>
          </cell>
          <cell r="AI216">
            <v>0</v>
          </cell>
        </row>
        <row r="217">
          <cell r="C217">
            <v>44099</v>
          </cell>
          <cell r="D217">
            <v>2643</v>
          </cell>
          <cell r="E217">
            <v>2415</v>
          </cell>
          <cell r="F217">
            <v>104</v>
          </cell>
          <cell r="G217">
            <v>124</v>
          </cell>
          <cell r="AE217">
            <v>109</v>
          </cell>
          <cell r="AG217">
            <v>44119</v>
          </cell>
          <cell r="AH217">
            <v>18</v>
          </cell>
          <cell r="AI217">
            <v>0</v>
          </cell>
        </row>
        <row r="218">
          <cell r="C218">
            <v>44100</v>
          </cell>
          <cell r="D218">
            <v>2643</v>
          </cell>
          <cell r="E218">
            <v>2415</v>
          </cell>
          <cell r="F218">
            <v>104</v>
          </cell>
          <cell r="G218">
            <v>124</v>
          </cell>
          <cell r="AE218">
            <v>109</v>
          </cell>
          <cell r="AG218">
            <v>44120</v>
          </cell>
          <cell r="AH218">
            <v>18</v>
          </cell>
          <cell r="AI218">
            <v>0</v>
          </cell>
        </row>
        <row r="219">
          <cell r="C219">
            <v>44101</v>
          </cell>
          <cell r="D219">
            <v>2643</v>
          </cell>
          <cell r="E219">
            <v>2415</v>
          </cell>
          <cell r="F219">
            <v>104</v>
          </cell>
          <cell r="G219">
            <v>124</v>
          </cell>
          <cell r="AE219">
            <v>109</v>
          </cell>
          <cell r="AG219">
            <v>44121</v>
          </cell>
          <cell r="AH219">
            <v>18</v>
          </cell>
          <cell r="AI219">
            <v>0</v>
          </cell>
        </row>
        <row r="220">
          <cell r="C220">
            <v>44102</v>
          </cell>
          <cell r="D220">
            <v>2707</v>
          </cell>
          <cell r="E220">
            <v>2442</v>
          </cell>
          <cell r="F220">
            <v>105</v>
          </cell>
          <cell r="G220">
            <v>160</v>
          </cell>
          <cell r="AE220">
            <v>109</v>
          </cell>
          <cell r="AG220">
            <v>44122</v>
          </cell>
          <cell r="AH220">
            <v>18</v>
          </cell>
          <cell r="AI220">
            <v>0</v>
          </cell>
        </row>
        <row r="221">
          <cell r="C221">
            <v>44103</v>
          </cell>
          <cell r="D221">
            <v>2718</v>
          </cell>
          <cell r="E221">
            <v>2464</v>
          </cell>
          <cell r="F221">
            <v>105</v>
          </cell>
          <cell r="G221">
            <v>149</v>
          </cell>
          <cell r="AE221">
            <v>110</v>
          </cell>
          <cell r="AG221">
            <v>44123</v>
          </cell>
          <cell r="AH221">
            <v>18</v>
          </cell>
          <cell r="AI221">
            <v>1</v>
          </cell>
        </row>
        <row r="222">
          <cell r="C222">
            <v>44104</v>
          </cell>
          <cell r="D222">
            <v>2734</v>
          </cell>
          <cell r="E222">
            <v>2476</v>
          </cell>
          <cell r="F222">
            <v>106</v>
          </cell>
          <cell r="G222">
            <v>152</v>
          </cell>
          <cell r="AE222">
            <v>110</v>
          </cell>
          <cell r="AG222">
            <v>44124</v>
          </cell>
          <cell r="AH222">
            <v>18</v>
          </cell>
          <cell r="AI222">
            <v>0</v>
          </cell>
        </row>
        <row r="223">
          <cell r="C223">
            <v>44105</v>
          </cell>
          <cell r="D223">
            <v>2776</v>
          </cell>
          <cell r="E223">
            <v>2495</v>
          </cell>
          <cell r="F223">
            <v>106</v>
          </cell>
          <cell r="G223">
            <v>175</v>
          </cell>
          <cell r="AE223">
            <v>110</v>
          </cell>
          <cell r="AG223">
            <v>44125</v>
          </cell>
          <cell r="AH223">
            <v>18</v>
          </cell>
          <cell r="AI223">
            <v>0</v>
          </cell>
        </row>
        <row r="224">
          <cell r="C224">
            <v>44106</v>
          </cell>
          <cell r="D224">
            <v>2812</v>
          </cell>
          <cell r="E224">
            <v>2524</v>
          </cell>
          <cell r="F224">
            <v>106</v>
          </cell>
          <cell r="G224">
            <v>182</v>
          </cell>
          <cell r="AE224">
            <v>111</v>
          </cell>
          <cell r="AG224">
            <v>44126</v>
          </cell>
          <cell r="AH224">
            <v>18</v>
          </cell>
          <cell r="AI224">
            <v>1</v>
          </cell>
        </row>
        <row r="225">
          <cell r="C225">
            <v>44107</v>
          </cell>
          <cell r="D225">
            <v>2812</v>
          </cell>
          <cell r="E225">
            <v>2524</v>
          </cell>
          <cell r="F225">
            <v>106</v>
          </cell>
          <cell r="G225">
            <v>182</v>
          </cell>
          <cell r="AE225">
            <v>111</v>
          </cell>
          <cell r="AG225">
            <v>44127</v>
          </cell>
          <cell r="AH225">
            <v>18</v>
          </cell>
          <cell r="AI225">
            <v>0</v>
          </cell>
        </row>
        <row r="226">
          <cell r="C226">
            <v>44108</v>
          </cell>
          <cell r="D226">
            <v>2812</v>
          </cell>
          <cell r="E226">
            <v>2524</v>
          </cell>
          <cell r="F226">
            <v>106</v>
          </cell>
          <cell r="G226">
            <v>182</v>
          </cell>
          <cell r="AE226">
            <v>111</v>
          </cell>
          <cell r="AG226">
            <v>44128</v>
          </cell>
          <cell r="AH226">
            <v>18</v>
          </cell>
          <cell r="AI226">
            <v>0</v>
          </cell>
        </row>
        <row r="227">
          <cell r="C227">
            <v>44109</v>
          </cell>
          <cell r="D227">
            <v>2883</v>
          </cell>
          <cell r="E227">
            <v>2571</v>
          </cell>
          <cell r="F227">
            <v>106</v>
          </cell>
          <cell r="G227">
            <v>206</v>
          </cell>
          <cell r="AE227">
            <v>111</v>
          </cell>
          <cell r="AG227">
            <v>44129</v>
          </cell>
          <cell r="AH227">
            <v>18</v>
          </cell>
          <cell r="AI227">
            <v>0</v>
          </cell>
        </row>
        <row r="228">
          <cell r="C228">
            <v>44110</v>
          </cell>
          <cell r="D228">
            <v>2891</v>
          </cell>
          <cell r="E228">
            <v>2601</v>
          </cell>
          <cell r="F228">
            <v>107</v>
          </cell>
          <cell r="G228">
            <v>183</v>
          </cell>
          <cell r="AE228">
            <v>111</v>
          </cell>
          <cell r="AG228">
            <v>44130</v>
          </cell>
          <cell r="AH228">
            <v>18</v>
          </cell>
          <cell r="AI228">
            <v>0</v>
          </cell>
        </row>
        <row r="229">
          <cell r="C229">
            <v>44111</v>
          </cell>
          <cell r="D229">
            <v>2936</v>
          </cell>
          <cell r="E229">
            <v>2617</v>
          </cell>
          <cell r="F229">
            <v>107</v>
          </cell>
          <cell r="G229">
            <v>212</v>
          </cell>
          <cell r="AE229">
            <v>116</v>
          </cell>
          <cell r="AG229">
            <v>44131</v>
          </cell>
          <cell r="AH229">
            <v>18</v>
          </cell>
          <cell r="AI229">
            <v>5</v>
          </cell>
        </row>
        <row r="230">
          <cell r="C230">
            <v>44112</v>
          </cell>
          <cell r="D230">
            <v>2988</v>
          </cell>
          <cell r="E230">
            <v>2638</v>
          </cell>
          <cell r="F230">
            <v>107</v>
          </cell>
          <cell r="G230">
            <v>243</v>
          </cell>
          <cell r="AE230">
            <v>119</v>
          </cell>
          <cell r="AG230">
            <v>44132</v>
          </cell>
          <cell r="AH230">
            <v>18</v>
          </cell>
          <cell r="AI230">
            <v>3</v>
          </cell>
        </row>
        <row r="231">
          <cell r="C231">
            <v>44113</v>
          </cell>
          <cell r="D231">
            <v>3027</v>
          </cell>
          <cell r="E231">
            <v>2664</v>
          </cell>
          <cell r="F231">
            <v>109</v>
          </cell>
          <cell r="G231">
            <v>254</v>
          </cell>
          <cell r="AE231">
            <v>122</v>
          </cell>
          <cell r="AG231">
            <v>44133</v>
          </cell>
          <cell r="AH231">
            <v>18</v>
          </cell>
          <cell r="AI231">
            <v>3</v>
          </cell>
        </row>
        <row r="232">
          <cell r="C232">
            <v>44114</v>
          </cell>
          <cell r="D232">
            <v>3027</v>
          </cell>
          <cell r="E232">
            <v>2664</v>
          </cell>
          <cell r="F232">
            <v>109</v>
          </cell>
          <cell r="G232">
            <v>254</v>
          </cell>
          <cell r="AE232">
            <v>124</v>
          </cell>
          <cell r="AG232">
            <v>44134</v>
          </cell>
          <cell r="AH232">
            <v>18</v>
          </cell>
          <cell r="AI232">
            <v>2</v>
          </cell>
        </row>
        <row r="233">
          <cell r="C233">
            <v>44115</v>
          </cell>
          <cell r="D233">
            <v>3027</v>
          </cell>
          <cell r="E233">
            <v>2664</v>
          </cell>
          <cell r="F233">
            <v>109</v>
          </cell>
          <cell r="G233">
            <v>254</v>
          </cell>
          <cell r="AE233">
            <v>124</v>
          </cell>
          <cell r="AG233">
            <v>44135</v>
          </cell>
          <cell r="AH233">
            <v>18</v>
          </cell>
          <cell r="AI233">
            <v>0</v>
          </cell>
        </row>
        <row r="234">
          <cell r="C234">
            <v>44116</v>
          </cell>
          <cell r="D234">
            <v>3167</v>
          </cell>
          <cell r="E234">
            <v>2723</v>
          </cell>
          <cell r="F234">
            <v>109</v>
          </cell>
          <cell r="G234">
            <v>335</v>
          </cell>
          <cell r="AE234">
            <v>124</v>
          </cell>
          <cell r="AG234">
            <v>44136</v>
          </cell>
          <cell r="AH234">
            <v>18</v>
          </cell>
          <cell r="AI234">
            <v>0</v>
          </cell>
        </row>
        <row r="235">
          <cell r="C235">
            <v>44117</v>
          </cell>
          <cell r="D235">
            <v>3188</v>
          </cell>
          <cell r="E235">
            <v>2772</v>
          </cell>
          <cell r="F235">
            <v>109</v>
          </cell>
          <cell r="G235">
            <v>307</v>
          </cell>
          <cell r="AE235">
            <v>125</v>
          </cell>
          <cell r="AG235">
            <v>44137</v>
          </cell>
          <cell r="AH235">
            <v>18</v>
          </cell>
          <cell r="AI235">
            <v>1</v>
          </cell>
        </row>
        <row r="236">
          <cell r="C236">
            <v>44118</v>
          </cell>
          <cell r="D236">
            <v>3257</v>
          </cell>
          <cell r="E236">
            <v>2806</v>
          </cell>
          <cell r="F236">
            <v>109</v>
          </cell>
          <cell r="G236">
            <v>342</v>
          </cell>
          <cell r="AE236">
            <v>129</v>
          </cell>
          <cell r="AG236">
            <v>44138</v>
          </cell>
          <cell r="AH236">
            <v>18</v>
          </cell>
          <cell r="AI236">
            <v>4</v>
          </cell>
        </row>
        <row r="237">
          <cell r="C237">
            <v>44119</v>
          </cell>
          <cell r="D237">
            <v>3393</v>
          </cell>
          <cell r="E237">
            <v>2845</v>
          </cell>
          <cell r="F237">
            <v>109</v>
          </cell>
          <cell r="G237">
            <v>439</v>
          </cell>
          <cell r="AE237">
            <v>130</v>
          </cell>
          <cell r="AG237">
            <v>44139</v>
          </cell>
          <cell r="AH237">
            <v>18</v>
          </cell>
          <cell r="AI237">
            <v>1</v>
          </cell>
        </row>
        <row r="238">
          <cell r="C238">
            <v>44120</v>
          </cell>
          <cell r="D238">
            <v>3509</v>
          </cell>
          <cell r="E238">
            <v>2891</v>
          </cell>
          <cell r="F238">
            <v>109</v>
          </cell>
          <cell r="G238">
            <v>509</v>
          </cell>
          <cell r="AE238">
            <v>130</v>
          </cell>
          <cell r="AG238">
            <v>44140</v>
          </cell>
          <cell r="AH238">
            <v>18</v>
          </cell>
          <cell r="AI238">
            <v>0</v>
          </cell>
        </row>
        <row r="239">
          <cell r="C239">
            <v>44121</v>
          </cell>
          <cell r="D239">
            <v>3509</v>
          </cell>
          <cell r="E239">
            <v>2891</v>
          </cell>
          <cell r="F239">
            <v>109</v>
          </cell>
          <cell r="G239">
            <v>509</v>
          </cell>
          <cell r="AE239">
            <v>132</v>
          </cell>
          <cell r="AG239">
            <v>44141</v>
          </cell>
          <cell r="AH239">
            <v>18</v>
          </cell>
          <cell r="AI239">
            <v>2</v>
          </cell>
        </row>
        <row r="240">
          <cell r="C240">
            <v>44122</v>
          </cell>
          <cell r="D240">
            <v>3509</v>
          </cell>
          <cell r="E240">
            <v>2891</v>
          </cell>
          <cell r="F240">
            <v>109</v>
          </cell>
          <cell r="G240">
            <v>509</v>
          </cell>
          <cell r="AE240">
            <v>132</v>
          </cell>
          <cell r="AG240">
            <v>44142</v>
          </cell>
          <cell r="AH240">
            <v>18</v>
          </cell>
          <cell r="AI240">
            <v>0</v>
          </cell>
        </row>
        <row r="241">
          <cell r="C241">
            <v>44123</v>
          </cell>
          <cell r="D241">
            <v>3778</v>
          </cell>
          <cell r="E241">
            <v>3016</v>
          </cell>
          <cell r="F241">
            <v>110</v>
          </cell>
          <cell r="G241">
            <v>652</v>
          </cell>
          <cell r="AE241">
            <v>132</v>
          </cell>
          <cell r="AG241">
            <v>44143</v>
          </cell>
          <cell r="AH241">
            <v>18</v>
          </cell>
          <cell r="AI241">
            <v>0</v>
          </cell>
        </row>
        <row r="242">
          <cell r="C242">
            <v>44124</v>
          </cell>
          <cell r="D242">
            <v>3816</v>
          </cell>
          <cell r="E242">
            <v>3084</v>
          </cell>
          <cell r="F242">
            <v>110</v>
          </cell>
          <cell r="G242">
            <v>622</v>
          </cell>
          <cell r="AE242">
            <v>132</v>
          </cell>
          <cell r="AG242">
            <v>44144</v>
          </cell>
          <cell r="AH242">
            <v>18</v>
          </cell>
          <cell r="AI242">
            <v>0</v>
          </cell>
        </row>
        <row r="243">
          <cell r="C243">
            <v>44125</v>
          </cell>
          <cell r="D243">
            <v>3912</v>
          </cell>
          <cell r="E243">
            <v>3157</v>
          </cell>
          <cell r="F243">
            <v>110</v>
          </cell>
          <cell r="G243">
            <v>645</v>
          </cell>
          <cell r="AE243">
            <v>140</v>
          </cell>
          <cell r="AG243">
            <v>44145</v>
          </cell>
          <cell r="AH243">
            <v>18</v>
          </cell>
          <cell r="AI243">
            <v>8</v>
          </cell>
        </row>
        <row r="244">
          <cell r="C244">
            <v>44126</v>
          </cell>
          <cell r="D244">
            <v>4103</v>
          </cell>
          <cell r="E244">
            <v>3237</v>
          </cell>
          <cell r="F244">
            <v>111</v>
          </cell>
          <cell r="G244">
            <v>755</v>
          </cell>
          <cell r="AE244">
            <v>142</v>
          </cell>
          <cell r="AG244">
            <v>44146</v>
          </cell>
          <cell r="AH244">
            <v>18</v>
          </cell>
          <cell r="AI244">
            <v>2</v>
          </cell>
        </row>
        <row r="245">
          <cell r="C245">
            <v>44127</v>
          </cell>
          <cell r="D245">
            <v>4288</v>
          </cell>
          <cell r="E245">
            <v>3330</v>
          </cell>
          <cell r="F245">
            <v>111</v>
          </cell>
          <cell r="G245">
            <v>847</v>
          </cell>
          <cell r="AE245">
            <v>143</v>
          </cell>
          <cell r="AG245">
            <v>44147</v>
          </cell>
          <cell r="AH245">
            <v>18</v>
          </cell>
          <cell r="AI245">
            <v>1</v>
          </cell>
        </row>
        <row r="246">
          <cell r="C246">
            <v>44128</v>
          </cell>
          <cell r="D246">
            <v>4288</v>
          </cell>
          <cell r="E246">
            <v>3330</v>
          </cell>
          <cell r="F246">
            <v>111</v>
          </cell>
          <cell r="G246">
            <v>847</v>
          </cell>
          <cell r="AE246">
            <v>143</v>
          </cell>
          <cell r="AG246">
            <v>44148</v>
          </cell>
          <cell r="AH246">
            <v>18</v>
          </cell>
          <cell r="AI246">
            <v>0</v>
          </cell>
        </row>
        <row r="247">
          <cell r="C247">
            <v>44129</v>
          </cell>
          <cell r="D247">
            <v>4288</v>
          </cell>
          <cell r="E247">
            <v>3330</v>
          </cell>
          <cell r="F247">
            <v>111</v>
          </cell>
          <cell r="G247">
            <v>847</v>
          </cell>
          <cell r="AE247">
            <v>143</v>
          </cell>
          <cell r="AG247">
            <v>44149</v>
          </cell>
          <cell r="AH247">
            <v>18</v>
          </cell>
          <cell r="AI247">
            <v>0</v>
          </cell>
        </row>
        <row r="248">
          <cell r="C248">
            <v>44130</v>
          </cell>
          <cell r="D248">
            <v>4889</v>
          </cell>
          <cell r="E248">
            <v>3574</v>
          </cell>
          <cell r="F248">
            <v>111</v>
          </cell>
          <cell r="G248">
            <v>1204</v>
          </cell>
          <cell r="AE248">
            <v>143</v>
          </cell>
          <cell r="AG248">
            <v>44150</v>
          </cell>
          <cell r="AH248">
            <v>18</v>
          </cell>
          <cell r="AI248">
            <v>0</v>
          </cell>
        </row>
        <row r="249">
          <cell r="C249">
            <v>44131</v>
          </cell>
          <cell r="D249">
            <v>4969</v>
          </cell>
          <cell r="E249">
            <v>3734</v>
          </cell>
          <cell r="F249">
            <v>116</v>
          </cell>
          <cell r="G249">
            <v>1119</v>
          </cell>
          <cell r="AE249">
            <v>143</v>
          </cell>
          <cell r="AG249">
            <v>44151</v>
          </cell>
          <cell r="AH249">
            <v>18</v>
          </cell>
          <cell r="AI249">
            <v>0</v>
          </cell>
        </row>
        <row r="250">
          <cell r="C250">
            <v>44132</v>
          </cell>
          <cell r="D250">
            <v>5082</v>
          </cell>
          <cell r="E250">
            <v>3840</v>
          </cell>
          <cell r="F250">
            <v>119</v>
          </cell>
          <cell r="G250">
            <v>1123</v>
          </cell>
          <cell r="AE250">
            <v>148</v>
          </cell>
          <cell r="AG250">
            <v>44152</v>
          </cell>
          <cell r="AH250">
            <v>18</v>
          </cell>
          <cell r="AI250">
            <v>5</v>
          </cell>
        </row>
        <row r="251">
          <cell r="C251">
            <v>44133</v>
          </cell>
          <cell r="D251">
            <v>5316</v>
          </cell>
          <cell r="E251">
            <v>3953</v>
          </cell>
          <cell r="F251">
            <v>122</v>
          </cell>
          <cell r="G251">
            <v>1241</v>
          </cell>
          <cell r="AE251">
            <v>148</v>
          </cell>
          <cell r="AG251">
            <v>44153</v>
          </cell>
          <cell r="AH251">
            <v>18</v>
          </cell>
          <cell r="AI251">
            <v>0</v>
          </cell>
        </row>
        <row r="252">
          <cell r="C252">
            <v>44134</v>
          </cell>
          <cell r="D252">
            <v>5612</v>
          </cell>
          <cell r="E252">
            <v>4093</v>
          </cell>
          <cell r="F252">
            <v>124</v>
          </cell>
          <cell r="G252">
            <v>1395</v>
          </cell>
          <cell r="AE252">
            <v>156</v>
          </cell>
          <cell r="AG252">
            <v>44154</v>
          </cell>
          <cell r="AH252">
            <v>18</v>
          </cell>
          <cell r="AI252">
            <v>8</v>
          </cell>
        </row>
        <row r="253">
          <cell r="C253">
            <v>44135</v>
          </cell>
          <cell r="D253">
            <v>5612</v>
          </cell>
          <cell r="E253">
            <v>4093</v>
          </cell>
          <cell r="F253">
            <v>124</v>
          </cell>
          <cell r="G253">
            <v>1395</v>
          </cell>
          <cell r="AE253">
            <v>162</v>
          </cell>
          <cell r="AG253">
            <v>44155</v>
          </cell>
          <cell r="AH253">
            <v>18</v>
          </cell>
          <cell r="AI253">
            <v>6</v>
          </cell>
        </row>
        <row r="254">
          <cell r="C254">
            <v>44136</v>
          </cell>
          <cell r="D254">
            <v>5612</v>
          </cell>
          <cell r="E254">
            <v>4093</v>
          </cell>
          <cell r="F254">
            <v>124</v>
          </cell>
          <cell r="G254">
            <v>1395</v>
          </cell>
          <cell r="AE254">
            <v>162</v>
          </cell>
          <cell r="AG254">
            <v>44156</v>
          </cell>
          <cell r="AH254">
            <v>18</v>
          </cell>
          <cell r="AI254">
            <v>0</v>
          </cell>
        </row>
        <row r="255">
          <cell r="C255">
            <v>44137</v>
          </cell>
          <cell r="D255">
            <v>6061</v>
          </cell>
          <cell r="E255">
            <v>4610</v>
          </cell>
          <cell r="F255">
            <v>125</v>
          </cell>
          <cell r="G255">
            <v>1326</v>
          </cell>
          <cell r="AE255">
            <v>162</v>
          </cell>
          <cell r="AG255">
            <v>44157</v>
          </cell>
          <cell r="AH255">
            <v>18</v>
          </cell>
          <cell r="AI255">
            <v>0</v>
          </cell>
        </row>
        <row r="256">
          <cell r="C256">
            <v>44138</v>
          </cell>
          <cell r="D256">
            <v>6153</v>
          </cell>
          <cell r="E256">
            <v>4966</v>
          </cell>
          <cell r="F256">
            <v>129</v>
          </cell>
          <cell r="G256">
            <v>1058</v>
          </cell>
          <cell r="AE256">
            <v>164</v>
          </cell>
          <cell r="AG256">
            <v>44158</v>
          </cell>
          <cell r="AH256">
            <v>18</v>
          </cell>
          <cell r="AI256">
            <v>2</v>
          </cell>
        </row>
        <row r="257">
          <cell r="C257">
            <v>44139</v>
          </cell>
          <cell r="D257">
            <v>6278</v>
          </cell>
          <cell r="E257">
            <v>5013</v>
          </cell>
          <cell r="F257">
            <v>130</v>
          </cell>
          <cell r="G257">
            <v>1135</v>
          </cell>
          <cell r="AE257">
            <v>168</v>
          </cell>
          <cell r="AG257">
            <v>44159</v>
          </cell>
          <cell r="AH257">
            <v>18</v>
          </cell>
          <cell r="AI257">
            <v>4</v>
          </cell>
        </row>
        <row r="258">
          <cell r="C258">
            <v>44140</v>
          </cell>
          <cell r="D258">
            <v>6519</v>
          </cell>
          <cell r="E258">
            <v>5166</v>
          </cell>
          <cell r="F258">
            <v>130</v>
          </cell>
          <cell r="G258">
            <v>1223</v>
          </cell>
          <cell r="AE258">
            <v>172</v>
          </cell>
          <cell r="AG258">
            <v>44160</v>
          </cell>
          <cell r="AH258">
            <v>18</v>
          </cell>
          <cell r="AI258">
            <v>4</v>
          </cell>
        </row>
        <row r="259">
          <cell r="C259">
            <v>44141</v>
          </cell>
          <cell r="D259">
            <v>6748</v>
          </cell>
          <cell r="E259">
            <v>5360</v>
          </cell>
          <cell r="F259">
            <v>132</v>
          </cell>
          <cell r="G259">
            <v>1256</v>
          </cell>
          <cell r="AE259">
            <v>175</v>
          </cell>
          <cell r="AG259">
            <v>44161</v>
          </cell>
          <cell r="AH259">
            <v>18</v>
          </cell>
          <cell r="AI259">
            <v>3</v>
          </cell>
        </row>
        <row r="260">
          <cell r="C260">
            <v>44142</v>
          </cell>
          <cell r="D260">
            <v>6748</v>
          </cell>
          <cell r="E260">
            <v>5360</v>
          </cell>
          <cell r="F260">
            <v>132</v>
          </cell>
          <cell r="G260">
            <v>1256</v>
          </cell>
        </row>
        <row r="261">
          <cell r="C261">
            <v>44143</v>
          </cell>
          <cell r="D261">
            <v>6748</v>
          </cell>
          <cell r="E261">
            <v>5360</v>
          </cell>
          <cell r="F261">
            <v>132</v>
          </cell>
          <cell r="G261">
            <v>1256</v>
          </cell>
        </row>
        <row r="262">
          <cell r="C262">
            <v>44144</v>
          </cell>
          <cell r="D262">
            <v>7273</v>
          </cell>
          <cell r="E262">
            <v>5831</v>
          </cell>
          <cell r="F262">
            <v>132</v>
          </cell>
          <cell r="G262">
            <v>1310</v>
          </cell>
        </row>
        <row r="263">
          <cell r="C263">
            <v>44145</v>
          </cell>
          <cell r="D263">
            <v>7426</v>
          </cell>
          <cell r="E263">
            <v>6076</v>
          </cell>
          <cell r="F263">
            <v>140</v>
          </cell>
          <cell r="G263">
            <v>1210</v>
          </cell>
        </row>
        <row r="264">
          <cell r="C264">
            <v>44146</v>
          </cell>
          <cell r="D264">
            <v>7658</v>
          </cell>
          <cell r="E264">
            <v>6237</v>
          </cell>
          <cell r="F264">
            <v>142</v>
          </cell>
          <cell r="G264">
            <v>1279</v>
          </cell>
        </row>
        <row r="265">
          <cell r="C265">
            <v>44147</v>
          </cell>
          <cell r="D265">
            <v>7871</v>
          </cell>
          <cell r="E265">
            <v>6394</v>
          </cell>
          <cell r="F265">
            <v>143</v>
          </cell>
          <cell r="G265">
            <v>1334</v>
          </cell>
        </row>
        <row r="266">
          <cell r="C266">
            <v>44148</v>
          </cell>
          <cell r="D266">
            <v>8211</v>
          </cell>
          <cell r="E266">
            <v>6683</v>
          </cell>
          <cell r="F266">
            <v>143</v>
          </cell>
          <cell r="G266">
            <v>1385</v>
          </cell>
        </row>
        <row r="267">
          <cell r="C267">
            <v>44149</v>
          </cell>
          <cell r="D267">
            <v>8211</v>
          </cell>
          <cell r="E267">
            <v>6683</v>
          </cell>
          <cell r="F267">
            <v>143</v>
          </cell>
          <cell r="G267">
            <v>1385</v>
          </cell>
        </row>
        <row r="268">
          <cell r="C268">
            <v>44150</v>
          </cell>
          <cell r="D268">
            <v>8211</v>
          </cell>
          <cell r="E268">
            <v>6683</v>
          </cell>
          <cell r="F268">
            <v>143</v>
          </cell>
          <cell r="G268">
            <v>1385</v>
          </cell>
        </row>
        <row r="269">
          <cell r="C269">
            <v>44151</v>
          </cell>
          <cell r="D269">
            <v>8681</v>
          </cell>
          <cell r="E269">
            <v>7124</v>
          </cell>
          <cell r="F269">
            <v>143</v>
          </cell>
          <cell r="G269">
            <v>1414</v>
          </cell>
        </row>
        <row r="270">
          <cell r="C270">
            <v>44152</v>
          </cell>
          <cell r="D270">
            <v>8728</v>
          </cell>
          <cell r="E270">
            <v>7322</v>
          </cell>
          <cell r="F270">
            <v>148</v>
          </cell>
          <cell r="G270">
            <v>1258</v>
          </cell>
        </row>
        <row r="271">
          <cell r="C271">
            <v>44153</v>
          </cell>
          <cell r="D271">
            <v>8920</v>
          </cell>
          <cell r="E271">
            <v>7498</v>
          </cell>
          <cell r="F271">
            <v>148</v>
          </cell>
          <cell r="G271">
            <v>1274</v>
          </cell>
        </row>
        <row r="272">
          <cell r="C272">
            <v>44154</v>
          </cell>
          <cell r="D272">
            <v>9179</v>
          </cell>
          <cell r="E272">
            <v>7631</v>
          </cell>
          <cell r="F272">
            <v>156</v>
          </cell>
          <cell r="G272">
            <v>1392</v>
          </cell>
        </row>
        <row r="273">
          <cell r="C273">
            <v>44155</v>
          </cell>
          <cell r="D273">
            <v>9311</v>
          </cell>
          <cell r="E273">
            <v>7849</v>
          </cell>
          <cell r="F273">
            <v>162</v>
          </cell>
          <cell r="G273">
            <v>1300</v>
          </cell>
        </row>
        <row r="274">
          <cell r="C274">
            <v>44156</v>
          </cell>
          <cell r="D274">
            <v>9311</v>
          </cell>
          <cell r="E274">
            <v>7849</v>
          </cell>
          <cell r="F274">
            <v>162</v>
          </cell>
          <cell r="G274">
            <v>1300</v>
          </cell>
        </row>
        <row r="275">
          <cell r="C275">
            <v>44157</v>
          </cell>
          <cell r="D275">
            <v>9311</v>
          </cell>
          <cell r="E275">
            <v>7849</v>
          </cell>
          <cell r="F275">
            <v>162</v>
          </cell>
          <cell r="G275">
            <v>1300</v>
          </cell>
        </row>
        <row r="276">
          <cell r="C276">
            <v>44158</v>
          </cell>
          <cell r="D276">
            <v>9565</v>
          </cell>
          <cell r="E276">
            <v>8230</v>
          </cell>
          <cell r="F276">
            <v>164</v>
          </cell>
          <cell r="G276">
            <v>1171</v>
          </cell>
        </row>
        <row r="277">
          <cell r="C277">
            <v>44159</v>
          </cell>
          <cell r="D277">
            <v>9676</v>
          </cell>
          <cell r="E277">
            <v>8447</v>
          </cell>
          <cell r="F277">
            <v>168</v>
          </cell>
          <cell r="G277">
            <v>1061</v>
          </cell>
        </row>
        <row r="278">
          <cell r="C278">
            <v>44160</v>
          </cell>
          <cell r="D278">
            <v>9827</v>
          </cell>
          <cell r="E278">
            <v>8576</v>
          </cell>
          <cell r="F278">
            <v>172</v>
          </cell>
          <cell r="G278">
            <v>1079</v>
          </cell>
        </row>
        <row r="279">
          <cell r="C279">
            <v>44161</v>
          </cell>
          <cell r="D279">
            <v>9867</v>
          </cell>
          <cell r="E279">
            <v>8698</v>
          </cell>
          <cell r="F279">
            <v>175</v>
          </cell>
          <cell r="G279">
            <v>994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10FAA-EF19-40CC-9DED-468E1A916BC9}">
  <dimension ref="A1"/>
  <sheetViews>
    <sheetView showGridLines="0" showRowColHeaders="0" tabSelected="1" topLeftCell="B3" zoomScale="75" zoomScaleNormal="75" workbookViewId="0">
      <selection activeCell="B3" sqref="B3"/>
    </sheetView>
  </sheetViews>
  <sheetFormatPr baseColWidth="10" defaultRowHeight="15" x14ac:dyDescent="0.25"/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Stobbe</dc:creator>
  <cp:lastModifiedBy>Stobbe</cp:lastModifiedBy>
  <dcterms:created xsi:type="dcterms:W3CDTF">2020-11-26T10:47:50Z</dcterms:created>
  <dcterms:modified xsi:type="dcterms:W3CDTF">2020-11-26T10:50:19Z</dcterms:modified>
</cp:coreProperties>
</file>