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bbe\OneDrive\Neuer Ordner (2)\A_CORONA_PDF\NZZ\Mikroanalyse_Aachen_SR\Grafiken_Corona_Aachen\"/>
    </mc:Choice>
  </mc:AlternateContent>
  <xr:revisionPtr revIDLastSave="0" documentId="8_{C504E881-9047-435B-AD3E-1A88C4C6BBB9}" xr6:coauthVersionLast="47" xr6:coauthVersionMax="47" xr10:uidLastSave="{00000000-0000-0000-0000-000000000000}"/>
  <bookViews>
    <workbookView xWindow="-120" yWindow="-120" windowWidth="24240" windowHeight="13140" xr2:uid="{A9F3103B-6880-4DC4-8304-BEAD4BA9AE42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Mikroanalyse Corona</a:t>
            </a:r>
            <a:r>
              <a:rPr lang="de-DE" sz="2000" baseline="0"/>
              <a:t> </a:t>
            </a:r>
            <a:r>
              <a:rPr lang="de-DE" sz="2000"/>
              <a:t>Städteregion</a:t>
            </a:r>
            <a:r>
              <a:rPr lang="de-DE" sz="2000" baseline="0"/>
              <a:t> Aachen Stand 12.7.2021 </a:t>
            </a:r>
            <a:endParaRPr lang="de-DE" sz="2000"/>
          </a:p>
        </c:rich>
      </c:tx>
      <c:layout>
        <c:manualLayout>
          <c:xMode val="edge"/>
          <c:yMode val="edge"/>
          <c:x val="1.4952535247523805E-2"/>
          <c:y val="7.5514733876008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8365454561028817E-2"/>
          <c:y val="2.9290190288713911E-2"/>
          <c:w val="0.97932676799801144"/>
          <c:h val="0.87648847390944606"/>
        </c:manualLayout>
      </c:layout>
      <c:lineChart>
        <c:grouping val="standard"/>
        <c:varyColors val="0"/>
        <c:ser>
          <c:idx val="0"/>
          <c:order val="0"/>
          <c:tx>
            <c:v>Positiv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[1]Tabelle1!$C$39:$C$507</c:f>
              <c:numCache>
                <c:formatCode>m/d/yyyy</c:formatCode>
                <c:ptCount val="46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  <c:pt idx="438">
                  <c:v>44359</c:v>
                </c:pt>
                <c:pt idx="439">
                  <c:v>44360</c:v>
                </c:pt>
                <c:pt idx="440">
                  <c:v>44361</c:v>
                </c:pt>
                <c:pt idx="441">
                  <c:v>44362</c:v>
                </c:pt>
                <c:pt idx="442">
                  <c:v>44363</c:v>
                </c:pt>
                <c:pt idx="443">
                  <c:v>44364</c:v>
                </c:pt>
                <c:pt idx="444">
                  <c:v>44365</c:v>
                </c:pt>
                <c:pt idx="445">
                  <c:v>44366</c:v>
                </c:pt>
                <c:pt idx="446">
                  <c:v>44367</c:v>
                </c:pt>
                <c:pt idx="447">
                  <c:v>44368</c:v>
                </c:pt>
                <c:pt idx="448">
                  <c:v>44369</c:v>
                </c:pt>
                <c:pt idx="449">
                  <c:v>44370</c:v>
                </c:pt>
                <c:pt idx="450">
                  <c:v>44371</c:v>
                </c:pt>
                <c:pt idx="451">
                  <c:v>44372</c:v>
                </c:pt>
                <c:pt idx="452">
                  <c:v>44373</c:v>
                </c:pt>
                <c:pt idx="453">
                  <c:v>44374</c:v>
                </c:pt>
                <c:pt idx="454">
                  <c:v>44375</c:v>
                </c:pt>
                <c:pt idx="455">
                  <c:v>44376</c:v>
                </c:pt>
                <c:pt idx="456">
                  <c:v>44377</c:v>
                </c:pt>
                <c:pt idx="457">
                  <c:v>44378</c:v>
                </c:pt>
                <c:pt idx="458">
                  <c:v>44379</c:v>
                </c:pt>
                <c:pt idx="459">
                  <c:v>44380</c:v>
                </c:pt>
                <c:pt idx="460">
                  <c:v>44381</c:v>
                </c:pt>
                <c:pt idx="461">
                  <c:v>44382</c:v>
                </c:pt>
                <c:pt idx="462">
                  <c:v>44383</c:v>
                </c:pt>
                <c:pt idx="463">
                  <c:v>44384</c:v>
                </c:pt>
                <c:pt idx="464">
                  <c:v>44385</c:v>
                </c:pt>
                <c:pt idx="465">
                  <c:v>44386</c:v>
                </c:pt>
                <c:pt idx="466">
                  <c:v>44387</c:v>
                </c:pt>
                <c:pt idx="467">
                  <c:v>44388</c:v>
                </c:pt>
                <c:pt idx="468">
                  <c:v>44389</c:v>
                </c:pt>
              </c:numCache>
            </c:numRef>
          </c:cat>
          <c:val>
            <c:numRef>
              <c:f>[1]Tabelle1!$D$39:$D$507</c:f>
              <c:numCache>
                <c:formatCode>#,##0</c:formatCode>
                <c:ptCount val="469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  <c:pt idx="121">
                  <c:v>2095</c:v>
                </c:pt>
                <c:pt idx="122">
                  <c:v>2095</c:v>
                </c:pt>
                <c:pt idx="123">
                  <c:v>2095</c:v>
                </c:pt>
                <c:pt idx="124">
                  <c:v>2095</c:v>
                </c:pt>
                <c:pt idx="125">
                  <c:v>2108</c:v>
                </c:pt>
                <c:pt idx="126">
                  <c:v>2108</c:v>
                </c:pt>
                <c:pt idx="127">
                  <c:v>2139</c:v>
                </c:pt>
                <c:pt idx="128">
                  <c:v>2139</c:v>
                </c:pt>
                <c:pt idx="129">
                  <c:v>2157</c:v>
                </c:pt>
                <c:pt idx="130">
                  <c:v>2157</c:v>
                </c:pt>
                <c:pt idx="131">
                  <c:v>2157</c:v>
                </c:pt>
                <c:pt idx="132">
                  <c:v>2170</c:v>
                </c:pt>
                <c:pt idx="133">
                  <c:v>2170</c:v>
                </c:pt>
                <c:pt idx="134">
                  <c:v>2181</c:v>
                </c:pt>
                <c:pt idx="135">
                  <c:v>2181</c:v>
                </c:pt>
                <c:pt idx="136">
                  <c:v>2212</c:v>
                </c:pt>
                <c:pt idx="137">
                  <c:v>2212</c:v>
                </c:pt>
                <c:pt idx="138">
                  <c:v>2212</c:v>
                </c:pt>
                <c:pt idx="139">
                  <c:v>2232</c:v>
                </c:pt>
                <c:pt idx="140">
                  <c:v>2232</c:v>
                </c:pt>
                <c:pt idx="141">
                  <c:v>2261</c:v>
                </c:pt>
                <c:pt idx="142">
                  <c:v>2261</c:v>
                </c:pt>
                <c:pt idx="143">
                  <c:v>2281</c:v>
                </c:pt>
                <c:pt idx="144">
                  <c:v>2281</c:v>
                </c:pt>
                <c:pt idx="145">
                  <c:v>2281</c:v>
                </c:pt>
                <c:pt idx="146">
                  <c:v>2311</c:v>
                </c:pt>
                <c:pt idx="147">
                  <c:v>2324</c:v>
                </c:pt>
                <c:pt idx="148">
                  <c:v>2324</c:v>
                </c:pt>
                <c:pt idx="149">
                  <c:v>2324</c:v>
                </c:pt>
                <c:pt idx="150">
                  <c:v>2348</c:v>
                </c:pt>
                <c:pt idx="151">
                  <c:v>2348</c:v>
                </c:pt>
                <c:pt idx="152">
                  <c:v>2348</c:v>
                </c:pt>
                <c:pt idx="153">
                  <c:v>2353</c:v>
                </c:pt>
                <c:pt idx="154">
                  <c:v>2363</c:v>
                </c:pt>
                <c:pt idx="155">
                  <c:v>2370</c:v>
                </c:pt>
                <c:pt idx="156">
                  <c:v>2378</c:v>
                </c:pt>
                <c:pt idx="157">
                  <c:v>2384</c:v>
                </c:pt>
                <c:pt idx="158">
                  <c:v>2384</c:v>
                </c:pt>
                <c:pt idx="159">
                  <c:v>2384</c:v>
                </c:pt>
                <c:pt idx="160">
                  <c:v>2389</c:v>
                </c:pt>
                <c:pt idx="161">
                  <c:v>2393</c:v>
                </c:pt>
                <c:pt idx="162">
                  <c:v>2400</c:v>
                </c:pt>
                <c:pt idx="163">
                  <c:v>2412</c:v>
                </c:pt>
                <c:pt idx="164">
                  <c:v>2429</c:v>
                </c:pt>
                <c:pt idx="165">
                  <c:v>2429</c:v>
                </c:pt>
                <c:pt idx="166">
                  <c:v>2429</c:v>
                </c:pt>
                <c:pt idx="167">
                  <c:v>2459</c:v>
                </c:pt>
                <c:pt idx="168">
                  <c:v>2477</c:v>
                </c:pt>
                <c:pt idx="169">
                  <c:v>2503</c:v>
                </c:pt>
                <c:pt idx="170">
                  <c:v>2522</c:v>
                </c:pt>
                <c:pt idx="171">
                  <c:v>2550</c:v>
                </c:pt>
                <c:pt idx="172">
                  <c:v>2550</c:v>
                </c:pt>
                <c:pt idx="173">
                  <c:v>2550</c:v>
                </c:pt>
                <c:pt idx="174">
                  <c:v>2568</c:v>
                </c:pt>
                <c:pt idx="175">
                  <c:v>2568</c:v>
                </c:pt>
                <c:pt idx="176">
                  <c:v>2600</c:v>
                </c:pt>
                <c:pt idx="177">
                  <c:v>2621</c:v>
                </c:pt>
                <c:pt idx="178">
                  <c:v>2643</c:v>
                </c:pt>
                <c:pt idx="179">
                  <c:v>2643</c:v>
                </c:pt>
                <c:pt idx="180">
                  <c:v>2643</c:v>
                </c:pt>
                <c:pt idx="181">
                  <c:v>2707</c:v>
                </c:pt>
                <c:pt idx="182">
                  <c:v>2718</c:v>
                </c:pt>
                <c:pt idx="183">
                  <c:v>2734</c:v>
                </c:pt>
                <c:pt idx="184">
                  <c:v>2776</c:v>
                </c:pt>
                <c:pt idx="185">
                  <c:v>2812</c:v>
                </c:pt>
                <c:pt idx="186">
                  <c:v>2812</c:v>
                </c:pt>
                <c:pt idx="187">
                  <c:v>2812</c:v>
                </c:pt>
                <c:pt idx="188">
                  <c:v>2883</c:v>
                </c:pt>
                <c:pt idx="189">
                  <c:v>2891</c:v>
                </c:pt>
                <c:pt idx="190">
                  <c:v>2936</c:v>
                </c:pt>
                <c:pt idx="191">
                  <c:v>2988</c:v>
                </c:pt>
                <c:pt idx="192">
                  <c:v>3027</c:v>
                </c:pt>
                <c:pt idx="193">
                  <c:v>3027</c:v>
                </c:pt>
                <c:pt idx="194">
                  <c:v>3027</c:v>
                </c:pt>
                <c:pt idx="195">
                  <c:v>3167</c:v>
                </c:pt>
                <c:pt idx="196">
                  <c:v>3188</c:v>
                </c:pt>
                <c:pt idx="197">
                  <c:v>3257</c:v>
                </c:pt>
                <c:pt idx="198">
                  <c:v>3393</c:v>
                </c:pt>
                <c:pt idx="199">
                  <c:v>3509</c:v>
                </c:pt>
                <c:pt idx="200">
                  <c:v>3509</c:v>
                </c:pt>
                <c:pt idx="201">
                  <c:v>3509</c:v>
                </c:pt>
                <c:pt idx="202">
                  <c:v>3778</c:v>
                </c:pt>
                <c:pt idx="203">
                  <c:v>3816</c:v>
                </c:pt>
                <c:pt idx="204">
                  <c:v>3912</c:v>
                </c:pt>
                <c:pt idx="205">
                  <c:v>4103</c:v>
                </c:pt>
                <c:pt idx="206">
                  <c:v>4288</c:v>
                </c:pt>
                <c:pt idx="207">
                  <c:v>4288</c:v>
                </c:pt>
                <c:pt idx="208">
                  <c:v>4288</c:v>
                </c:pt>
                <c:pt idx="209">
                  <c:v>4889</c:v>
                </c:pt>
                <c:pt idx="210">
                  <c:v>4969</c:v>
                </c:pt>
                <c:pt idx="211">
                  <c:v>5082</c:v>
                </c:pt>
                <c:pt idx="212">
                  <c:v>5316</c:v>
                </c:pt>
                <c:pt idx="213">
                  <c:v>5612</c:v>
                </c:pt>
                <c:pt idx="214">
                  <c:v>5612</c:v>
                </c:pt>
                <c:pt idx="215">
                  <c:v>5612</c:v>
                </c:pt>
                <c:pt idx="216">
                  <c:v>6061</c:v>
                </c:pt>
                <c:pt idx="217">
                  <c:v>6153</c:v>
                </c:pt>
                <c:pt idx="218">
                  <c:v>6278</c:v>
                </c:pt>
                <c:pt idx="219">
                  <c:v>6519</c:v>
                </c:pt>
                <c:pt idx="220">
                  <c:v>6748</c:v>
                </c:pt>
                <c:pt idx="221">
                  <c:v>6748</c:v>
                </c:pt>
                <c:pt idx="222">
                  <c:v>6748</c:v>
                </c:pt>
                <c:pt idx="223">
                  <c:v>7273</c:v>
                </c:pt>
                <c:pt idx="224">
                  <c:v>7426</c:v>
                </c:pt>
                <c:pt idx="225">
                  <c:v>7658</c:v>
                </c:pt>
                <c:pt idx="226">
                  <c:v>7871</c:v>
                </c:pt>
                <c:pt idx="227">
                  <c:v>8211</c:v>
                </c:pt>
                <c:pt idx="228">
                  <c:v>8211</c:v>
                </c:pt>
                <c:pt idx="229">
                  <c:v>8211</c:v>
                </c:pt>
                <c:pt idx="230">
                  <c:v>8681</c:v>
                </c:pt>
                <c:pt idx="231">
                  <c:v>8728</c:v>
                </c:pt>
                <c:pt idx="232">
                  <c:v>8920</c:v>
                </c:pt>
                <c:pt idx="233">
                  <c:v>9179</c:v>
                </c:pt>
                <c:pt idx="234">
                  <c:v>9311</c:v>
                </c:pt>
                <c:pt idx="235">
                  <c:v>9311</c:v>
                </c:pt>
                <c:pt idx="236">
                  <c:v>9311</c:v>
                </c:pt>
                <c:pt idx="237">
                  <c:v>9565</c:v>
                </c:pt>
                <c:pt idx="238">
                  <c:v>9676</c:v>
                </c:pt>
                <c:pt idx="239">
                  <c:v>9827</c:v>
                </c:pt>
                <c:pt idx="240">
                  <c:v>9867</c:v>
                </c:pt>
                <c:pt idx="241">
                  <c:v>10038</c:v>
                </c:pt>
                <c:pt idx="242">
                  <c:v>10038</c:v>
                </c:pt>
                <c:pt idx="243">
                  <c:v>10038</c:v>
                </c:pt>
                <c:pt idx="244">
                  <c:v>10289</c:v>
                </c:pt>
                <c:pt idx="245">
                  <c:v>10316</c:v>
                </c:pt>
                <c:pt idx="246">
                  <c:v>10460</c:v>
                </c:pt>
                <c:pt idx="247">
                  <c:v>10605</c:v>
                </c:pt>
                <c:pt idx="248">
                  <c:v>10764</c:v>
                </c:pt>
                <c:pt idx="249">
                  <c:v>10764</c:v>
                </c:pt>
                <c:pt idx="250">
                  <c:v>10764</c:v>
                </c:pt>
                <c:pt idx="251">
                  <c:v>11053</c:v>
                </c:pt>
                <c:pt idx="252">
                  <c:v>11080</c:v>
                </c:pt>
                <c:pt idx="253">
                  <c:v>11222</c:v>
                </c:pt>
                <c:pt idx="254">
                  <c:v>11442</c:v>
                </c:pt>
                <c:pt idx="255">
                  <c:v>11557</c:v>
                </c:pt>
                <c:pt idx="256">
                  <c:v>11557</c:v>
                </c:pt>
                <c:pt idx="257">
                  <c:v>11557</c:v>
                </c:pt>
                <c:pt idx="258">
                  <c:v>11970</c:v>
                </c:pt>
                <c:pt idx="259">
                  <c:v>12025</c:v>
                </c:pt>
                <c:pt idx="260">
                  <c:v>12197</c:v>
                </c:pt>
                <c:pt idx="261">
                  <c:v>12415</c:v>
                </c:pt>
                <c:pt idx="262">
                  <c:v>12592</c:v>
                </c:pt>
                <c:pt idx="263">
                  <c:v>12592</c:v>
                </c:pt>
                <c:pt idx="264">
                  <c:v>12592</c:v>
                </c:pt>
                <c:pt idx="265">
                  <c:v>13089</c:v>
                </c:pt>
                <c:pt idx="266">
                  <c:v>13144</c:v>
                </c:pt>
                <c:pt idx="267">
                  <c:v>13276</c:v>
                </c:pt>
                <c:pt idx="268">
                  <c:v>13276</c:v>
                </c:pt>
                <c:pt idx="269">
                  <c:v>13276</c:v>
                </c:pt>
                <c:pt idx="270">
                  <c:v>13276</c:v>
                </c:pt>
                <c:pt idx="271">
                  <c:v>13276</c:v>
                </c:pt>
                <c:pt idx="272">
                  <c:v>14012</c:v>
                </c:pt>
                <c:pt idx="273">
                  <c:v>14078</c:v>
                </c:pt>
                <c:pt idx="274">
                  <c:v>14248</c:v>
                </c:pt>
                <c:pt idx="275">
                  <c:v>14395</c:v>
                </c:pt>
                <c:pt idx="276">
                  <c:v>14395</c:v>
                </c:pt>
                <c:pt idx="277">
                  <c:v>14395</c:v>
                </c:pt>
                <c:pt idx="278">
                  <c:v>14395</c:v>
                </c:pt>
                <c:pt idx="279">
                  <c:v>14721</c:v>
                </c:pt>
                <c:pt idx="280">
                  <c:v>14723</c:v>
                </c:pt>
                <c:pt idx="281">
                  <c:v>14832</c:v>
                </c:pt>
                <c:pt idx="282">
                  <c:v>15028</c:v>
                </c:pt>
                <c:pt idx="283">
                  <c:v>15211</c:v>
                </c:pt>
                <c:pt idx="284">
                  <c:v>15211</c:v>
                </c:pt>
                <c:pt idx="285">
                  <c:v>15211</c:v>
                </c:pt>
                <c:pt idx="286">
                  <c:v>15460</c:v>
                </c:pt>
                <c:pt idx="287">
                  <c:v>15469</c:v>
                </c:pt>
                <c:pt idx="288">
                  <c:v>15548</c:v>
                </c:pt>
                <c:pt idx="289">
                  <c:v>15657</c:v>
                </c:pt>
                <c:pt idx="290">
                  <c:v>15745</c:v>
                </c:pt>
                <c:pt idx="291">
                  <c:v>15745</c:v>
                </c:pt>
                <c:pt idx="292">
                  <c:v>15745</c:v>
                </c:pt>
                <c:pt idx="293">
                  <c:v>15931</c:v>
                </c:pt>
                <c:pt idx="294">
                  <c:v>15933</c:v>
                </c:pt>
                <c:pt idx="295">
                  <c:v>16037</c:v>
                </c:pt>
                <c:pt idx="296">
                  <c:v>16081</c:v>
                </c:pt>
                <c:pt idx="297">
                  <c:v>16164</c:v>
                </c:pt>
                <c:pt idx="298">
                  <c:v>16164</c:v>
                </c:pt>
                <c:pt idx="299">
                  <c:v>16164</c:v>
                </c:pt>
                <c:pt idx="300">
                  <c:v>16399</c:v>
                </c:pt>
                <c:pt idx="301">
                  <c:v>16415</c:v>
                </c:pt>
                <c:pt idx="302">
                  <c:v>16478</c:v>
                </c:pt>
                <c:pt idx="303">
                  <c:v>16602</c:v>
                </c:pt>
                <c:pt idx="304">
                  <c:v>16688</c:v>
                </c:pt>
                <c:pt idx="305">
                  <c:v>16688</c:v>
                </c:pt>
                <c:pt idx="306">
                  <c:v>16688</c:v>
                </c:pt>
                <c:pt idx="307">
                  <c:v>16866</c:v>
                </c:pt>
                <c:pt idx="308">
                  <c:v>16871</c:v>
                </c:pt>
                <c:pt idx="309">
                  <c:v>16914</c:v>
                </c:pt>
                <c:pt idx="310">
                  <c:v>16984</c:v>
                </c:pt>
                <c:pt idx="311">
                  <c:v>17029</c:v>
                </c:pt>
                <c:pt idx="312">
                  <c:v>17029</c:v>
                </c:pt>
                <c:pt idx="313">
                  <c:v>17029</c:v>
                </c:pt>
                <c:pt idx="314">
                  <c:v>17191</c:v>
                </c:pt>
                <c:pt idx="315">
                  <c:v>17198</c:v>
                </c:pt>
                <c:pt idx="316">
                  <c:v>17301</c:v>
                </c:pt>
                <c:pt idx="317">
                  <c:v>17352</c:v>
                </c:pt>
                <c:pt idx="318">
                  <c:v>17416</c:v>
                </c:pt>
                <c:pt idx="319">
                  <c:v>17416</c:v>
                </c:pt>
                <c:pt idx="320">
                  <c:v>17416</c:v>
                </c:pt>
                <c:pt idx="321">
                  <c:v>17499</c:v>
                </c:pt>
                <c:pt idx="322">
                  <c:v>17502</c:v>
                </c:pt>
                <c:pt idx="323">
                  <c:v>17530</c:v>
                </c:pt>
                <c:pt idx="324">
                  <c:v>17582</c:v>
                </c:pt>
                <c:pt idx="325">
                  <c:v>17611</c:v>
                </c:pt>
                <c:pt idx="326">
                  <c:v>17611</c:v>
                </c:pt>
                <c:pt idx="327">
                  <c:v>17611</c:v>
                </c:pt>
                <c:pt idx="328">
                  <c:v>17611</c:v>
                </c:pt>
                <c:pt idx="329">
                  <c:v>17720</c:v>
                </c:pt>
                <c:pt idx="330">
                  <c:v>17722</c:v>
                </c:pt>
                <c:pt idx="331">
                  <c:v>17858</c:v>
                </c:pt>
                <c:pt idx="332">
                  <c:v>17896</c:v>
                </c:pt>
                <c:pt idx="333">
                  <c:v>17896</c:v>
                </c:pt>
                <c:pt idx="334">
                  <c:v>17896</c:v>
                </c:pt>
                <c:pt idx="335">
                  <c:v>17971</c:v>
                </c:pt>
                <c:pt idx="336">
                  <c:v>17984</c:v>
                </c:pt>
                <c:pt idx="337">
                  <c:v>18062</c:v>
                </c:pt>
                <c:pt idx="338">
                  <c:v>18194</c:v>
                </c:pt>
                <c:pt idx="339">
                  <c:v>18266</c:v>
                </c:pt>
                <c:pt idx="340">
                  <c:v>18266</c:v>
                </c:pt>
                <c:pt idx="341">
                  <c:v>18266</c:v>
                </c:pt>
                <c:pt idx="342">
                  <c:v>18445</c:v>
                </c:pt>
                <c:pt idx="343">
                  <c:v>18451</c:v>
                </c:pt>
                <c:pt idx="344">
                  <c:v>18548</c:v>
                </c:pt>
                <c:pt idx="345">
                  <c:v>18651</c:v>
                </c:pt>
                <c:pt idx="346">
                  <c:v>18747</c:v>
                </c:pt>
                <c:pt idx="347">
                  <c:v>18747</c:v>
                </c:pt>
                <c:pt idx="348">
                  <c:v>18747</c:v>
                </c:pt>
                <c:pt idx="349">
                  <c:v>18967</c:v>
                </c:pt>
                <c:pt idx="350">
                  <c:v>18970</c:v>
                </c:pt>
                <c:pt idx="351">
                  <c:v>19075</c:v>
                </c:pt>
                <c:pt idx="352">
                  <c:v>19232</c:v>
                </c:pt>
                <c:pt idx="353">
                  <c:v>19348</c:v>
                </c:pt>
                <c:pt idx="354">
                  <c:v>19348</c:v>
                </c:pt>
                <c:pt idx="355">
                  <c:v>19348</c:v>
                </c:pt>
                <c:pt idx="356">
                  <c:v>19559</c:v>
                </c:pt>
                <c:pt idx="357">
                  <c:v>19563</c:v>
                </c:pt>
                <c:pt idx="358">
                  <c:v>19663</c:v>
                </c:pt>
                <c:pt idx="359">
                  <c:v>19832</c:v>
                </c:pt>
                <c:pt idx="360">
                  <c:v>19939</c:v>
                </c:pt>
                <c:pt idx="361">
                  <c:v>19939</c:v>
                </c:pt>
                <c:pt idx="362">
                  <c:v>19939</c:v>
                </c:pt>
                <c:pt idx="363">
                  <c:v>20141</c:v>
                </c:pt>
                <c:pt idx="364">
                  <c:v>20162</c:v>
                </c:pt>
                <c:pt idx="365">
                  <c:v>20247</c:v>
                </c:pt>
                <c:pt idx="366">
                  <c:v>20398</c:v>
                </c:pt>
                <c:pt idx="367">
                  <c:v>20398</c:v>
                </c:pt>
                <c:pt idx="368">
                  <c:v>20398</c:v>
                </c:pt>
                <c:pt idx="369">
                  <c:v>20398</c:v>
                </c:pt>
                <c:pt idx="370">
                  <c:v>20398</c:v>
                </c:pt>
                <c:pt idx="371">
                  <c:v>20818</c:v>
                </c:pt>
                <c:pt idx="372">
                  <c:v>20835</c:v>
                </c:pt>
                <c:pt idx="373">
                  <c:v>21070</c:v>
                </c:pt>
                <c:pt idx="374">
                  <c:v>21163</c:v>
                </c:pt>
                <c:pt idx="375">
                  <c:v>21163</c:v>
                </c:pt>
                <c:pt idx="376">
                  <c:v>21163</c:v>
                </c:pt>
                <c:pt idx="377">
                  <c:v>21473</c:v>
                </c:pt>
                <c:pt idx="378">
                  <c:v>21482</c:v>
                </c:pt>
                <c:pt idx="379">
                  <c:v>21688</c:v>
                </c:pt>
                <c:pt idx="380">
                  <c:v>21861</c:v>
                </c:pt>
                <c:pt idx="381">
                  <c:v>21963</c:v>
                </c:pt>
                <c:pt idx="382">
                  <c:v>21963</c:v>
                </c:pt>
                <c:pt idx="383">
                  <c:v>21963</c:v>
                </c:pt>
                <c:pt idx="384">
                  <c:v>22329</c:v>
                </c:pt>
                <c:pt idx="385">
                  <c:v>22407</c:v>
                </c:pt>
                <c:pt idx="386">
                  <c:v>22536</c:v>
                </c:pt>
                <c:pt idx="387">
                  <c:v>22736</c:v>
                </c:pt>
                <c:pt idx="388">
                  <c:v>22926</c:v>
                </c:pt>
                <c:pt idx="389">
                  <c:v>22926</c:v>
                </c:pt>
                <c:pt idx="390">
                  <c:v>22926</c:v>
                </c:pt>
                <c:pt idx="391">
                  <c:v>23325</c:v>
                </c:pt>
                <c:pt idx="392">
                  <c:v>23349</c:v>
                </c:pt>
                <c:pt idx="393">
                  <c:v>23454</c:v>
                </c:pt>
                <c:pt idx="394">
                  <c:v>23708</c:v>
                </c:pt>
                <c:pt idx="395">
                  <c:v>23886</c:v>
                </c:pt>
                <c:pt idx="396">
                  <c:v>23887</c:v>
                </c:pt>
                <c:pt idx="397">
                  <c:v>23888</c:v>
                </c:pt>
                <c:pt idx="398">
                  <c:v>24183</c:v>
                </c:pt>
                <c:pt idx="399">
                  <c:v>24236</c:v>
                </c:pt>
                <c:pt idx="400">
                  <c:v>24385</c:v>
                </c:pt>
                <c:pt idx="401">
                  <c:v>24512</c:v>
                </c:pt>
                <c:pt idx="402">
                  <c:v>24611</c:v>
                </c:pt>
                <c:pt idx="403">
                  <c:v>24849</c:v>
                </c:pt>
                <c:pt idx="404">
                  <c:v>24849</c:v>
                </c:pt>
                <c:pt idx="405">
                  <c:v>24849</c:v>
                </c:pt>
                <c:pt idx="406">
                  <c:v>24885</c:v>
                </c:pt>
                <c:pt idx="407">
                  <c:v>24988</c:v>
                </c:pt>
                <c:pt idx="408">
                  <c:v>24988</c:v>
                </c:pt>
                <c:pt idx="409">
                  <c:v>25306</c:v>
                </c:pt>
                <c:pt idx="410">
                  <c:v>25307</c:v>
                </c:pt>
                <c:pt idx="411">
                  <c:v>25308</c:v>
                </c:pt>
                <c:pt idx="412">
                  <c:v>25503</c:v>
                </c:pt>
                <c:pt idx="413">
                  <c:v>25559</c:v>
                </c:pt>
                <c:pt idx="414">
                  <c:v>25704</c:v>
                </c:pt>
                <c:pt idx="415">
                  <c:v>25820</c:v>
                </c:pt>
                <c:pt idx="416">
                  <c:v>25884</c:v>
                </c:pt>
                <c:pt idx="417">
                  <c:v>25885</c:v>
                </c:pt>
                <c:pt idx="418">
                  <c:v>25886</c:v>
                </c:pt>
                <c:pt idx="419">
                  <c:v>25887</c:v>
                </c:pt>
                <c:pt idx="420">
                  <c:v>26059</c:v>
                </c:pt>
                <c:pt idx="421">
                  <c:v>26077</c:v>
                </c:pt>
                <c:pt idx="422">
                  <c:v>26143</c:v>
                </c:pt>
                <c:pt idx="423">
                  <c:v>26200</c:v>
                </c:pt>
                <c:pt idx="424">
                  <c:v>26201</c:v>
                </c:pt>
                <c:pt idx="425">
                  <c:v>26202</c:v>
                </c:pt>
                <c:pt idx="426">
                  <c:v>26290</c:v>
                </c:pt>
                <c:pt idx="427">
                  <c:v>26311</c:v>
                </c:pt>
                <c:pt idx="428">
                  <c:v>26355</c:v>
                </c:pt>
                <c:pt idx="429">
                  <c:v>26356</c:v>
                </c:pt>
                <c:pt idx="430">
                  <c:v>26400</c:v>
                </c:pt>
                <c:pt idx="431">
                  <c:v>26401</c:v>
                </c:pt>
                <c:pt idx="432">
                  <c:v>26402</c:v>
                </c:pt>
                <c:pt idx="433">
                  <c:v>26428</c:v>
                </c:pt>
                <c:pt idx="434">
                  <c:v>26438</c:v>
                </c:pt>
                <c:pt idx="435">
                  <c:v>26478</c:v>
                </c:pt>
                <c:pt idx="436">
                  <c:v>26495</c:v>
                </c:pt>
                <c:pt idx="437">
                  <c:v>26501</c:v>
                </c:pt>
                <c:pt idx="438">
                  <c:v>26501</c:v>
                </c:pt>
                <c:pt idx="439">
                  <c:v>26501</c:v>
                </c:pt>
                <c:pt idx="440">
                  <c:v>26524</c:v>
                </c:pt>
                <c:pt idx="441">
                  <c:v>26534</c:v>
                </c:pt>
                <c:pt idx="442">
                  <c:v>26454</c:v>
                </c:pt>
                <c:pt idx="443">
                  <c:v>26566</c:v>
                </c:pt>
                <c:pt idx="444">
                  <c:v>26575</c:v>
                </c:pt>
                <c:pt idx="445">
                  <c:v>26576</c:v>
                </c:pt>
                <c:pt idx="446">
                  <c:v>26577</c:v>
                </c:pt>
                <c:pt idx="447">
                  <c:v>26591</c:v>
                </c:pt>
                <c:pt idx="448">
                  <c:v>26599</c:v>
                </c:pt>
                <c:pt idx="449">
                  <c:v>26600</c:v>
                </c:pt>
                <c:pt idx="450">
                  <c:v>26603</c:v>
                </c:pt>
                <c:pt idx="451">
                  <c:v>26610</c:v>
                </c:pt>
                <c:pt idx="452">
                  <c:v>26611</c:v>
                </c:pt>
                <c:pt idx="453">
                  <c:v>26612</c:v>
                </c:pt>
                <c:pt idx="454">
                  <c:v>26620</c:v>
                </c:pt>
                <c:pt idx="455">
                  <c:v>26620</c:v>
                </c:pt>
                <c:pt idx="456">
                  <c:v>26626</c:v>
                </c:pt>
                <c:pt idx="457">
                  <c:v>26640</c:v>
                </c:pt>
                <c:pt idx="458">
                  <c:v>26646</c:v>
                </c:pt>
                <c:pt idx="459">
                  <c:v>26647</c:v>
                </c:pt>
                <c:pt idx="460">
                  <c:v>26648</c:v>
                </c:pt>
                <c:pt idx="461">
                  <c:v>26657</c:v>
                </c:pt>
                <c:pt idx="462">
                  <c:v>26658</c:v>
                </c:pt>
                <c:pt idx="463">
                  <c:v>26662</c:v>
                </c:pt>
                <c:pt idx="464">
                  <c:v>26662</c:v>
                </c:pt>
                <c:pt idx="465">
                  <c:v>26670</c:v>
                </c:pt>
                <c:pt idx="466">
                  <c:v>26671</c:v>
                </c:pt>
                <c:pt idx="467">
                  <c:v>26672</c:v>
                </c:pt>
                <c:pt idx="468">
                  <c:v>26674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8-47E7-B693-A1B6DB66586F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[1]Tabelle1!$C$39:$C$507</c:f>
              <c:numCache>
                <c:formatCode>m/d/yyyy</c:formatCode>
                <c:ptCount val="46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  <c:pt idx="438">
                  <c:v>44359</c:v>
                </c:pt>
                <c:pt idx="439">
                  <c:v>44360</c:v>
                </c:pt>
                <c:pt idx="440">
                  <c:v>44361</c:v>
                </c:pt>
                <c:pt idx="441">
                  <c:v>44362</c:v>
                </c:pt>
                <c:pt idx="442">
                  <c:v>44363</c:v>
                </c:pt>
                <c:pt idx="443">
                  <c:v>44364</c:v>
                </c:pt>
                <c:pt idx="444">
                  <c:v>44365</c:v>
                </c:pt>
                <c:pt idx="445">
                  <c:v>44366</c:v>
                </c:pt>
                <c:pt idx="446">
                  <c:v>44367</c:v>
                </c:pt>
                <c:pt idx="447">
                  <c:v>44368</c:v>
                </c:pt>
                <c:pt idx="448">
                  <c:v>44369</c:v>
                </c:pt>
                <c:pt idx="449">
                  <c:v>44370</c:v>
                </c:pt>
                <c:pt idx="450">
                  <c:v>44371</c:v>
                </c:pt>
                <c:pt idx="451">
                  <c:v>44372</c:v>
                </c:pt>
                <c:pt idx="452">
                  <c:v>44373</c:v>
                </c:pt>
                <c:pt idx="453">
                  <c:v>44374</c:v>
                </c:pt>
                <c:pt idx="454">
                  <c:v>44375</c:v>
                </c:pt>
                <c:pt idx="455">
                  <c:v>44376</c:v>
                </c:pt>
                <c:pt idx="456">
                  <c:v>44377</c:v>
                </c:pt>
                <c:pt idx="457">
                  <c:v>44378</c:v>
                </c:pt>
                <c:pt idx="458">
                  <c:v>44379</c:v>
                </c:pt>
                <c:pt idx="459">
                  <c:v>44380</c:v>
                </c:pt>
                <c:pt idx="460">
                  <c:v>44381</c:v>
                </c:pt>
                <c:pt idx="461">
                  <c:v>44382</c:v>
                </c:pt>
                <c:pt idx="462">
                  <c:v>44383</c:v>
                </c:pt>
                <c:pt idx="463">
                  <c:v>44384</c:v>
                </c:pt>
                <c:pt idx="464">
                  <c:v>44385</c:v>
                </c:pt>
                <c:pt idx="465">
                  <c:v>44386</c:v>
                </c:pt>
                <c:pt idx="466">
                  <c:v>44387</c:v>
                </c:pt>
                <c:pt idx="467">
                  <c:v>44388</c:v>
                </c:pt>
                <c:pt idx="468">
                  <c:v>44389</c:v>
                </c:pt>
              </c:numCache>
            </c:numRef>
          </c:cat>
          <c:val>
            <c:numRef>
              <c:f>[1]Tabelle1!$E$39:$E$507</c:f>
              <c:numCache>
                <c:formatCode>#,##0</c:formatCode>
                <c:ptCount val="469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  <c:pt idx="121">
                  <c:v>1942</c:v>
                </c:pt>
                <c:pt idx="122">
                  <c:v>1942</c:v>
                </c:pt>
                <c:pt idx="123">
                  <c:v>1942</c:v>
                </c:pt>
                <c:pt idx="124">
                  <c:v>1942</c:v>
                </c:pt>
                <c:pt idx="125">
                  <c:v>1954</c:v>
                </c:pt>
                <c:pt idx="126">
                  <c:v>1954</c:v>
                </c:pt>
                <c:pt idx="127">
                  <c:v>1958</c:v>
                </c:pt>
                <c:pt idx="128">
                  <c:v>1958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1999</c:v>
                </c:pt>
                <c:pt idx="133">
                  <c:v>1999</c:v>
                </c:pt>
                <c:pt idx="134">
                  <c:v>2008</c:v>
                </c:pt>
                <c:pt idx="135">
                  <c:v>2008</c:v>
                </c:pt>
                <c:pt idx="136">
                  <c:v>2028</c:v>
                </c:pt>
                <c:pt idx="137">
                  <c:v>2028</c:v>
                </c:pt>
                <c:pt idx="138">
                  <c:v>2028</c:v>
                </c:pt>
                <c:pt idx="139">
                  <c:v>2053</c:v>
                </c:pt>
                <c:pt idx="140">
                  <c:v>2053</c:v>
                </c:pt>
                <c:pt idx="141">
                  <c:v>2074</c:v>
                </c:pt>
                <c:pt idx="142">
                  <c:v>2074</c:v>
                </c:pt>
                <c:pt idx="143">
                  <c:v>2087</c:v>
                </c:pt>
                <c:pt idx="144">
                  <c:v>2087</c:v>
                </c:pt>
                <c:pt idx="145">
                  <c:v>2087</c:v>
                </c:pt>
                <c:pt idx="146">
                  <c:v>2120</c:v>
                </c:pt>
                <c:pt idx="147">
                  <c:v>2149</c:v>
                </c:pt>
                <c:pt idx="148">
                  <c:v>2149</c:v>
                </c:pt>
                <c:pt idx="149">
                  <c:v>2149</c:v>
                </c:pt>
                <c:pt idx="150">
                  <c:v>2163</c:v>
                </c:pt>
                <c:pt idx="151">
                  <c:v>2163</c:v>
                </c:pt>
                <c:pt idx="152">
                  <c:v>2163</c:v>
                </c:pt>
                <c:pt idx="153">
                  <c:v>2193</c:v>
                </c:pt>
                <c:pt idx="154">
                  <c:v>2203</c:v>
                </c:pt>
                <c:pt idx="155">
                  <c:v>2216</c:v>
                </c:pt>
                <c:pt idx="156">
                  <c:v>2224</c:v>
                </c:pt>
                <c:pt idx="157">
                  <c:v>2235</c:v>
                </c:pt>
                <c:pt idx="158">
                  <c:v>2235</c:v>
                </c:pt>
                <c:pt idx="159">
                  <c:v>2235</c:v>
                </c:pt>
                <c:pt idx="160">
                  <c:v>2247</c:v>
                </c:pt>
                <c:pt idx="161">
                  <c:v>2258</c:v>
                </c:pt>
                <c:pt idx="162">
                  <c:v>2260</c:v>
                </c:pt>
                <c:pt idx="163">
                  <c:v>2263</c:v>
                </c:pt>
                <c:pt idx="164">
                  <c:v>2271</c:v>
                </c:pt>
                <c:pt idx="165">
                  <c:v>2271</c:v>
                </c:pt>
                <c:pt idx="166">
                  <c:v>2271</c:v>
                </c:pt>
                <c:pt idx="167">
                  <c:v>2283</c:v>
                </c:pt>
                <c:pt idx="168">
                  <c:v>2288</c:v>
                </c:pt>
                <c:pt idx="169">
                  <c:v>2297</c:v>
                </c:pt>
                <c:pt idx="170">
                  <c:v>2309</c:v>
                </c:pt>
                <c:pt idx="171">
                  <c:v>2326</c:v>
                </c:pt>
                <c:pt idx="172">
                  <c:v>2326</c:v>
                </c:pt>
                <c:pt idx="173">
                  <c:v>2326</c:v>
                </c:pt>
                <c:pt idx="174">
                  <c:v>2350</c:v>
                </c:pt>
                <c:pt idx="175">
                  <c:v>2350</c:v>
                </c:pt>
                <c:pt idx="176">
                  <c:v>2387</c:v>
                </c:pt>
                <c:pt idx="177">
                  <c:v>2398</c:v>
                </c:pt>
                <c:pt idx="178">
                  <c:v>2415</c:v>
                </c:pt>
                <c:pt idx="179">
                  <c:v>2415</c:v>
                </c:pt>
                <c:pt idx="180">
                  <c:v>2415</c:v>
                </c:pt>
                <c:pt idx="181">
                  <c:v>2442</c:v>
                </c:pt>
                <c:pt idx="182">
                  <c:v>2464</c:v>
                </c:pt>
                <c:pt idx="183">
                  <c:v>2476</c:v>
                </c:pt>
                <c:pt idx="184">
                  <c:v>2495</c:v>
                </c:pt>
                <c:pt idx="185">
                  <c:v>2524</c:v>
                </c:pt>
                <c:pt idx="186">
                  <c:v>2524</c:v>
                </c:pt>
                <c:pt idx="187">
                  <c:v>2524</c:v>
                </c:pt>
                <c:pt idx="188">
                  <c:v>2571</c:v>
                </c:pt>
                <c:pt idx="189">
                  <c:v>2601</c:v>
                </c:pt>
                <c:pt idx="190">
                  <c:v>2617</c:v>
                </c:pt>
                <c:pt idx="191">
                  <c:v>2638</c:v>
                </c:pt>
                <c:pt idx="192">
                  <c:v>2664</c:v>
                </c:pt>
                <c:pt idx="193">
                  <c:v>2664</c:v>
                </c:pt>
                <c:pt idx="194">
                  <c:v>2664</c:v>
                </c:pt>
                <c:pt idx="195">
                  <c:v>2723</c:v>
                </c:pt>
                <c:pt idx="196">
                  <c:v>2772</c:v>
                </c:pt>
                <c:pt idx="197">
                  <c:v>2806</c:v>
                </c:pt>
                <c:pt idx="198">
                  <c:v>2845</c:v>
                </c:pt>
                <c:pt idx="199">
                  <c:v>2891</c:v>
                </c:pt>
                <c:pt idx="200">
                  <c:v>2891</c:v>
                </c:pt>
                <c:pt idx="201">
                  <c:v>2891</c:v>
                </c:pt>
                <c:pt idx="202">
                  <c:v>3016</c:v>
                </c:pt>
                <c:pt idx="203">
                  <c:v>3084</c:v>
                </c:pt>
                <c:pt idx="204">
                  <c:v>3157</c:v>
                </c:pt>
                <c:pt idx="205">
                  <c:v>3237</c:v>
                </c:pt>
                <c:pt idx="206">
                  <c:v>3330</c:v>
                </c:pt>
                <c:pt idx="207">
                  <c:v>3330</c:v>
                </c:pt>
                <c:pt idx="208">
                  <c:v>3330</c:v>
                </c:pt>
                <c:pt idx="209">
                  <c:v>3574</c:v>
                </c:pt>
                <c:pt idx="210">
                  <c:v>3734</c:v>
                </c:pt>
                <c:pt idx="211">
                  <c:v>3840</c:v>
                </c:pt>
                <c:pt idx="212">
                  <c:v>3953</c:v>
                </c:pt>
                <c:pt idx="213">
                  <c:v>4093</c:v>
                </c:pt>
                <c:pt idx="214">
                  <c:v>4093</c:v>
                </c:pt>
                <c:pt idx="215">
                  <c:v>4093</c:v>
                </c:pt>
                <c:pt idx="216">
                  <c:v>4610</c:v>
                </c:pt>
                <c:pt idx="217">
                  <c:v>4966</c:v>
                </c:pt>
                <c:pt idx="218">
                  <c:v>5013</c:v>
                </c:pt>
                <c:pt idx="219">
                  <c:v>5166</c:v>
                </c:pt>
                <c:pt idx="220">
                  <c:v>5360</c:v>
                </c:pt>
                <c:pt idx="221">
                  <c:v>5360</c:v>
                </c:pt>
                <c:pt idx="222">
                  <c:v>5360</c:v>
                </c:pt>
                <c:pt idx="223">
                  <c:v>5831</c:v>
                </c:pt>
                <c:pt idx="224">
                  <c:v>6076</c:v>
                </c:pt>
                <c:pt idx="225">
                  <c:v>6237</c:v>
                </c:pt>
                <c:pt idx="226">
                  <c:v>6394</c:v>
                </c:pt>
                <c:pt idx="227">
                  <c:v>6683</c:v>
                </c:pt>
                <c:pt idx="228">
                  <c:v>6683</c:v>
                </c:pt>
                <c:pt idx="229">
                  <c:v>6683</c:v>
                </c:pt>
                <c:pt idx="230">
                  <c:v>7124</c:v>
                </c:pt>
                <c:pt idx="231">
                  <c:v>7322</c:v>
                </c:pt>
                <c:pt idx="232">
                  <c:v>7498</c:v>
                </c:pt>
                <c:pt idx="233">
                  <c:v>7631</c:v>
                </c:pt>
                <c:pt idx="234">
                  <c:v>7849</c:v>
                </c:pt>
                <c:pt idx="235">
                  <c:v>7849</c:v>
                </c:pt>
                <c:pt idx="236">
                  <c:v>7849</c:v>
                </c:pt>
                <c:pt idx="237">
                  <c:v>8230</c:v>
                </c:pt>
                <c:pt idx="238">
                  <c:v>8447</c:v>
                </c:pt>
                <c:pt idx="239">
                  <c:v>8576</c:v>
                </c:pt>
                <c:pt idx="240">
                  <c:v>8698</c:v>
                </c:pt>
                <c:pt idx="241">
                  <c:v>8786</c:v>
                </c:pt>
                <c:pt idx="242">
                  <c:v>8786</c:v>
                </c:pt>
                <c:pt idx="243">
                  <c:v>8786</c:v>
                </c:pt>
                <c:pt idx="244">
                  <c:v>8868</c:v>
                </c:pt>
                <c:pt idx="245">
                  <c:v>8968</c:v>
                </c:pt>
                <c:pt idx="246">
                  <c:v>9194</c:v>
                </c:pt>
                <c:pt idx="247">
                  <c:v>9314</c:v>
                </c:pt>
                <c:pt idx="248">
                  <c:v>9548</c:v>
                </c:pt>
                <c:pt idx="249">
                  <c:v>9548</c:v>
                </c:pt>
                <c:pt idx="250">
                  <c:v>9548</c:v>
                </c:pt>
                <c:pt idx="251">
                  <c:v>9586</c:v>
                </c:pt>
                <c:pt idx="252">
                  <c:v>9730</c:v>
                </c:pt>
                <c:pt idx="253">
                  <c:v>9915</c:v>
                </c:pt>
                <c:pt idx="254">
                  <c:v>10086</c:v>
                </c:pt>
                <c:pt idx="255">
                  <c:v>10095</c:v>
                </c:pt>
                <c:pt idx="256">
                  <c:v>10095</c:v>
                </c:pt>
                <c:pt idx="257">
                  <c:v>10095</c:v>
                </c:pt>
                <c:pt idx="258">
                  <c:v>10237</c:v>
                </c:pt>
                <c:pt idx="259">
                  <c:v>10461</c:v>
                </c:pt>
                <c:pt idx="260">
                  <c:v>10640</c:v>
                </c:pt>
                <c:pt idx="261">
                  <c:v>10773</c:v>
                </c:pt>
                <c:pt idx="262">
                  <c:v>10783</c:v>
                </c:pt>
                <c:pt idx="263">
                  <c:v>10783</c:v>
                </c:pt>
                <c:pt idx="264">
                  <c:v>10783</c:v>
                </c:pt>
                <c:pt idx="265">
                  <c:v>11054</c:v>
                </c:pt>
                <c:pt idx="266">
                  <c:v>11232</c:v>
                </c:pt>
                <c:pt idx="267">
                  <c:v>11409</c:v>
                </c:pt>
                <c:pt idx="268">
                  <c:v>11409</c:v>
                </c:pt>
                <c:pt idx="269">
                  <c:v>11409</c:v>
                </c:pt>
                <c:pt idx="270">
                  <c:v>11409</c:v>
                </c:pt>
                <c:pt idx="271">
                  <c:v>11409</c:v>
                </c:pt>
                <c:pt idx="272">
                  <c:v>11950</c:v>
                </c:pt>
                <c:pt idx="273">
                  <c:v>12189</c:v>
                </c:pt>
                <c:pt idx="274">
                  <c:v>12435</c:v>
                </c:pt>
                <c:pt idx="275">
                  <c:v>12460</c:v>
                </c:pt>
                <c:pt idx="276">
                  <c:v>12460</c:v>
                </c:pt>
                <c:pt idx="277">
                  <c:v>12460</c:v>
                </c:pt>
                <c:pt idx="278">
                  <c:v>12460</c:v>
                </c:pt>
                <c:pt idx="279">
                  <c:v>12848</c:v>
                </c:pt>
                <c:pt idx="280">
                  <c:v>12949</c:v>
                </c:pt>
                <c:pt idx="281">
                  <c:v>13293</c:v>
                </c:pt>
                <c:pt idx="282">
                  <c:v>13437</c:v>
                </c:pt>
                <c:pt idx="283">
                  <c:v>13473</c:v>
                </c:pt>
                <c:pt idx="284">
                  <c:v>13473</c:v>
                </c:pt>
                <c:pt idx="285">
                  <c:v>13473</c:v>
                </c:pt>
                <c:pt idx="286">
                  <c:v>13759</c:v>
                </c:pt>
                <c:pt idx="287">
                  <c:v>14015</c:v>
                </c:pt>
                <c:pt idx="288">
                  <c:v>14173</c:v>
                </c:pt>
                <c:pt idx="289">
                  <c:v>14233</c:v>
                </c:pt>
                <c:pt idx="290">
                  <c:v>14431</c:v>
                </c:pt>
                <c:pt idx="291">
                  <c:v>14431</c:v>
                </c:pt>
                <c:pt idx="292">
                  <c:v>14431</c:v>
                </c:pt>
                <c:pt idx="293">
                  <c:v>14657</c:v>
                </c:pt>
                <c:pt idx="294">
                  <c:v>14772</c:v>
                </c:pt>
                <c:pt idx="295">
                  <c:v>14857</c:v>
                </c:pt>
                <c:pt idx="296">
                  <c:v>14908</c:v>
                </c:pt>
                <c:pt idx="297">
                  <c:v>14930</c:v>
                </c:pt>
                <c:pt idx="298">
                  <c:v>14930</c:v>
                </c:pt>
                <c:pt idx="299">
                  <c:v>14930</c:v>
                </c:pt>
                <c:pt idx="300">
                  <c:v>15168</c:v>
                </c:pt>
                <c:pt idx="301">
                  <c:v>15229</c:v>
                </c:pt>
                <c:pt idx="302">
                  <c:v>15299</c:v>
                </c:pt>
                <c:pt idx="303">
                  <c:v>15315</c:v>
                </c:pt>
                <c:pt idx="304">
                  <c:v>15360</c:v>
                </c:pt>
                <c:pt idx="305">
                  <c:v>15360</c:v>
                </c:pt>
                <c:pt idx="306">
                  <c:v>15360</c:v>
                </c:pt>
                <c:pt idx="307">
                  <c:v>15540</c:v>
                </c:pt>
                <c:pt idx="308">
                  <c:v>15644</c:v>
                </c:pt>
                <c:pt idx="309">
                  <c:v>15817</c:v>
                </c:pt>
                <c:pt idx="310">
                  <c:v>15886</c:v>
                </c:pt>
                <c:pt idx="311">
                  <c:v>15937</c:v>
                </c:pt>
                <c:pt idx="312">
                  <c:v>15937</c:v>
                </c:pt>
                <c:pt idx="313">
                  <c:v>15937</c:v>
                </c:pt>
                <c:pt idx="314">
                  <c:v>16150</c:v>
                </c:pt>
                <c:pt idx="315">
                  <c:v>16225</c:v>
                </c:pt>
                <c:pt idx="316">
                  <c:v>16316</c:v>
                </c:pt>
                <c:pt idx="317">
                  <c:v>16314</c:v>
                </c:pt>
                <c:pt idx="318">
                  <c:v>16328</c:v>
                </c:pt>
                <c:pt idx="319">
                  <c:v>16328</c:v>
                </c:pt>
                <c:pt idx="320">
                  <c:v>16328</c:v>
                </c:pt>
                <c:pt idx="321">
                  <c:v>16463</c:v>
                </c:pt>
                <c:pt idx="322">
                  <c:v>16612</c:v>
                </c:pt>
                <c:pt idx="323">
                  <c:v>16635</c:v>
                </c:pt>
                <c:pt idx="324">
                  <c:v>16651</c:v>
                </c:pt>
                <c:pt idx="325">
                  <c:v>16744</c:v>
                </c:pt>
                <c:pt idx="326">
                  <c:v>16744</c:v>
                </c:pt>
                <c:pt idx="327">
                  <c:v>16744</c:v>
                </c:pt>
                <c:pt idx="328">
                  <c:v>16744</c:v>
                </c:pt>
                <c:pt idx="329">
                  <c:v>16859</c:v>
                </c:pt>
                <c:pt idx="330">
                  <c:v>16899</c:v>
                </c:pt>
                <c:pt idx="331">
                  <c:v>16987</c:v>
                </c:pt>
                <c:pt idx="332">
                  <c:v>17033</c:v>
                </c:pt>
                <c:pt idx="333">
                  <c:v>17033</c:v>
                </c:pt>
                <c:pt idx="334">
                  <c:v>17033</c:v>
                </c:pt>
                <c:pt idx="335">
                  <c:v>17110</c:v>
                </c:pt>
                <c:pt idx="336">
                  <c:v>17178</c:v>
                </c:pt>
                <c:pt idx="337">
                  <c:v>17228</c:v>
                </c:pt>
                <c:pt idx="338">
                  <c:v>17244</c:v>
                </c:pt>
                <c:pt idx="339">
                  <c:v>17295</c:v>
                </c:pt>
                <c:pt idx="340">
                  <c:v>17295</c:v>
                </c:pt>
                <c:pt idx="341">
                  <c:v>17295</c:v>
                </c:pt>
                <c:pt idx="342">
                  <c:v>17383</c:v>
                </c:pt>
                <c:pt idx="343">
                  <c:v>17388</c:v>
                </c:pt>
                <c:pt idx="344">
                  <c:v>17451</c:v>
                </c:pt>
                <c:pt idx="345">
                  <c:v>17493</c:v>
                </c:pt>
                <c:pt idx="346">
                  <c:v>17508</c:v>
                </c:pt>
                <c:pt idx="347">
                  <c:v>17508</c:v>
                </c:pt>
                <c:pt idx="348">
                  <c:v>17508</c:v>
                </c:pt>
                <c:pt idx="349">
                  <c:v>17633</c:v>
                </c:pt>
                <c:pt idx="350">
                  <c:v>17638</c:v>
                </c:pt>
                <c:pt idx="351">
                  <c:v>17749</c:v>
                </c:pt>
                <c:pt idx="352">
                  <c:v>17800</c:v>
                </c:pt>
                <c:pt idx="353">
                  <c:v>17864</c:v>
                </c:pt>
                <c:pt idx="354">
                  <c:v>17864</c:v>
                </c:pt>
                <c:pt idx="355">
                  <c:v>17864</c:v>
                </c:pt>
                <c:pt idx="356">
                  <c:v>18009</c:v>
                </c:pt>
                <c:pt idx="357">
                  <c:v>18017</c:v>
                </c:pt>
                <c:pt idx="358">
                  <c:v>18151</c:v>
                </c:pt>
                <c:pt idx="359">
                  <c:v>18252</c:v>
                </c:pt>
                <c:pt idx="360">
                  <c:v>18325</c:v>
                </c:pt>
                <c:pt idx="361">
                  <c:v>18325</c:v>
                </c:pt>
                <c:pt idx="362">
                  <c:v>18325</c:v>
                </c:pt>
                <c:pt idx="363">
                  <c:v>18444</c:v>
                </c:pt>
                <c:pt idx="364">
                  <c:v>18593</c:v>
                </c:pt>
                <c:pt idx="365">
                  <c:v>18675</c:v>
                </c:pt>
                <c:pt idx="366">
                  <c:v>18766</c:v>
                </c:pt>
                <c:pt idx="367">
                  <c:v>18766</c:v>
                </c:pt>
                <c:pt idx="368">
                  <c:v>18766</c:v>
                </c:pt>
                <c:pt idx="369">
                  <c:v>18766</c:v>
                </c:pt>
                <c:pt idx="370">
                  <c:v>18766</c:v>
                </c:pt>
                <c:pt idx="371">
                  <c:v>18950</c:v>
                </c:pt>
                <c:pt idx="372">
                  <c:v>18974</c:v>
                </c:pt>
                <c:pt idx="373">
                  <c:v>19035</c:v>
                </c:pt>
                <c:pt idx="374">
                  <c:v>19079</c:v>
                </c:pt>
                <c:pt idx="375">
                  <c:v>19079</c:v>
                </c:pt>
                <c:pt idx="376">
                  <c:v>19079</c:v>
                </c:pt>
                <c:pt idx="377">
                  <c:v>19285</c:v>
                </c:pt>
                <c:pt idx="378">
                  <c:v>19309</c:v>
                </c:pt>
                <c:pt idx="379">
                  <c:v>19390</c:v>
                </c:pt>
                <c:pt idx="380">
                  <c:v>19457</c:v>
                </c:pt>
                <c:pt idx="381">
                  <c:v>19544</c:v>
                </c:pt>
                <c:pt idx="382">
                  <c:v>19544</c:v>
                </c:pt>
                <c:pt idx="383">
                  <c:v>19544</c:v>
                </c:pt>
                <c:pt idx="384">
                  <c:v>19753</c:v>
                </c:pt>
                <c:pt idx="385">
                  <c:v>19820</c:v>
                </c:pt>
                <c:pt idx="386">
                  <c:v>19838</c:v>
                </c:pt>
                <c:pt idx="387">
                  <c:v>19860</c:v>
                </c:pt>
                <c:pt idx="388">
                  <c:v>19951</c:v>
                </c:pt>
                <c:pt idx="389">
                  <c:v>19951</c:v>
                </c:pt>
                <c:pt idx="390">
                  <c:v>19951</c:v>
                </c:pt>
                <c:pt idx="391">
                  <c:v>20410</c:v>
                </c:pt>
                <c:pt idx="392">
                  <c:v>20496</c:v>
                </c:pt>
                <c:pt idx="393">
                  <c:v>20743</c:v>
                </c:pt>
                <c:pt idx="394">
                  <c:v>21070</c:v>
                </c:pt>
                <c:pt idx="395">
                  <c:v>21205</c:v>
                </c:pt>
                <c:pt idx="396">
                  <c:v>21206</c:v>
                </c:pt>
                <c:pt idx="397">
                  <c:v>21207</c:v>
                </c:pt>
                <c:pt idx="398">
                  <c:v>21817</c:v>
                </c:pt>
                <c:pt idx="399">
                  <c:v>21855</c:v>
                </c:pt>
                <c:pt idx="400">
                  <c:v>22099</c:v>
                </c:pt>
                <c:pt idx="401">
                  <c:v>22268</c:v>
                </c:pt>
                <c:pt idx="402">
                  <c:v>22456</c:v>
                </c:pt>
                <c:pt idx="403">
                  <c:v>22741</c:v>
                </c:pt>
                <c:pt idx="404">
                  <c:v>22741</c:v>
                </c:pt>
                <c:pt idx="405">
                  <c:v>22741</c:v>
                </c:pt>
                <c:pt idx="406">
                  <c:v>22930</c:v>
                </c:pt>
                <c:pt idx="407">
                  <c:v>23004</c:v>
                </c:pt>
                <c:pt idx="408">
                  <c:v>23004</c:v>
                </c:pt>
                <c:pt idx="409">
                  <c:v>23458</c:v>
                </c:pt>
                <c:pt idx="410">
                  <c:v>23459</c:v>
                </c:pt>
                <c:pt idx="411">
                  <c:v>23460</c:v>
                </c:pt>
                <c:pt idx="412">
                  <c:v>23595</c:v>
                </c:pt>
                <c:pt idx="413">
                  <c:v>23799</c:v>
                </c:pt>
                <c:pt idx="414">
                  <c:v>23943</c:v>
                </c:pt>
                <c:pt idx="415">
                  <c:v>24030</c:v>
                </c:pt>
                <c:pt idx="416">
                  <c:v>24122</c:v>
                </c:pt>
                <c:pt idx="417">
                  <c:v>24123</c:v>
                </c:pt>
                <c:pt idx="418">
                  <c:v>24124</c:v>
                </c:pt>
                <c:pt idx="419">
                  <c:v>24125</c:v>
                </c:pt>
                <c:pt idx="420">
                  <c:v>24464</c:v>
                </c:pt>
                <c:pt idx="421">
                  <c:v>24616</c:v>
                </c:pt>
                <c:pt idx="422">
                  <c:v>24685</c:v>
                </c:pt>
                <c:pt idx="423">
                  <c:v>24704</c:v>
                </c:pt>
                <c:pt idx="424">
                  <c:v>24705</c:v>
                </c:pt>
                <c:pt idx="425">
                  <c:v>24706</c:v>
                </c:pt>
                <c:pt idx="426">
                  <c:v>24913</c:v>
                </c:pt>
                <c:pt idx="427">
                  <c:v>25083</c:v>
                </c:pt>
                <c:pt idx="428">
                  <c:v>25174</c:v>
                </c:pt>
                <c:pt idx="429">
                  <c:v>25175</c:v>
                </c:pt>
                <c:pt idx="430">
                  <c:v>25321</c:v>
                </c:pt>
                <c:pt idx="431">
                  <c:v>25322</c:v>
                </c:pt>
                <c:pt idx="432">
                  <c:v>25323</c:v>
                </c:pt>
                <c:pt idx="433">
                  <c:v>25401</c:v>
                </c:pt>
                <c:pt idx="434">
                  <c:v>25438</c:v>
                </c:pt>
                <c:pt idx="435">
                  <c:v>25528</c:v>
                </c:pt>
                <c:pt idx="436">
                  <c:v>25577</c:v>
                </c:pt>
                <c:pt idx="437">
                  <c:v>25623</c:v>
                </c:pt>
                <c:pt idx="438">
                  <c:v>25623</c:v>
                </c:pt>
                <c:pt idx="439">
                  <c:v>25623</c:v>
                </c:pt>
                <c:pt idx="440">
                  <c:v>25654</c:v>
                </c:pt>
                <c:pt idx="441">
                  <c:v>25654</c:v>
                </c:pt>
                <c:pt idx="442">
                  <c:v>25669</c:v>
                </c:pt>
                <c:pt idx="443">
                  <c:v>25777</c:v>
                </c:pt>
                <c:pt idx="444">
                  <c:v>25790</c:v>
                </c:pt>
                <c:pt idx="445">
                  <c:v>25791</c:v>
                </c:pt>
                <c:pt idx="446">
                  <c:v>25792</c:v>
                </c:pt>
                <c:pt idx="447">
                  <c:v>25815</c:v>
                </c:pt>
                <c:pt idx="448">
                  <c:v>25863</c:v>
                </c:pt>
                <c:pt idx="449">
                  <c:v>25874</c:v>
                </c:pt>
                <c:pt idx="450">
                  <c:v>25882</c:v>
                </c:pt>
                <c:pt idx="451">
                  <c:v>25895</c:v>
                </c:pt>
                <c:pt idx="452">
                  <c:v>25896</c:v>
                </c:pt>
                <c:pt idx="453">
                  <c:v>25897</c:v>
                </c:pt>
                <c:pt idx="454">
                  <c:v>25914</c:v>
                </c:pt>
                <c:pt idx="455">
                  <c:v>25936</c:v>
                </c:pt>
                <c:pt idx="456">
                  <c:v>25947</c:v>
                </c:pt>
                <c:pt idx="457">
                  <c:v>25947</c:v>
                </c:pt>
                <c:pt idx="458">
                  <c:v>25954</c:v>
                </c:pt>
                <c:pt idx="459">
                  <c:v>25955</c:v>
                </c:pt>
                <c:pt idx="460">
                  <c:v>25956</c:v>
                </c:pt>
                <c:pt idx="461">
                  <c:v>25977</c:v>
                </c:pt>
                <c:pt idx="462">
                  <c:v>25978</c:v>
                </c:pt>
                <c:pt idx="463">
                  <c:v>25983</c:v>
                </c:pt>
                <c:pt idx="464">
                  <c:v>25983</c:v>
                </c:pt>
                <c:pt idx="465">
                  <c:v>25991</c:v>
                </c:pt>
                <c:pt idx="466">
                  <c:v>25992</c:v>
                </c:pt>
                <c:pt idx="467">
                  <c:v>25993</c:v>
                </c:pt>
                <c:pt idx="468">
                  <c:v>25995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8-47E7-B693-A1B6DB66586F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[1]Tabelle1!$C$39:$C$507</c:f>
              <c:numCache>
                <c:formatCode>m/d/yyyy</c:formatCode>
                <c:ptCount val="46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  <c:pt idx="438">
                  <c:v>44359</c:v>
                </c:pt>
                <c:pt idx="439">
                  <c:v>44360</c:v>
                </c:pt>
                <c:pt idx="440">
                  <c:v>44361</c:v>
                </c:pt>
                <c:pt idx="441">
                  <c:v>44362</c:v>
                </c:pt>
                <c:pt idx="442">
                  <c:v>44363</c:v>
                </c:pt>
                <c:pt idx="443">
                  <c:v>44364</c:v>
                </c:pt>
                <c:pt idx="444">
                  <c:v>44365</c:v>
                </c:pt>
                <c:pt idx="445">
                  <c:v>44366</c:v>
                </c:pt>
                <c:pt idx="446">
                  <c:v>44367</c:v>
                </c:pt>
                <c:pt idx="447">
                  <c:v>44368</c:v>
                </c:pt>
                <c:pt idx="448">
                  <c:v>44369</c:v>
                </c:pt>
                <c:pt idx="449">
                  <c:v>44370</c:v>
                </c:pt>
                <c:pt idx="450">
                  <c:v>44371</c:v>
                </c:pt>
                <c:pt idx="451">
                  <c:v>44372</c:v>
                </c:pt>
                <c:pt idx="452">
                  <c:v>44373</c:v>
                </c:pt>
                <c:pt idx="453">
                  <c:v>44374</c:v>
                </c:pt>
                <c:pt idx="454">
                  <c:v>44375</c:v>
                </c:pt>
                <c:pt idx="455">
                  <c:v>44376</c:v>
                </c:pt>
                <c:pt idx="456">
                  <c:v>44377</c:v>
                </c:pt>
                <c:pt idx="457">
                  <c:v>44378</c:v>
                </c:pt>
                <c:pt idx="458">
                  <c:v>44379</c:v>
                </c:pt>
                <c:pt idx="459">
                  <c:v>44380</c:v>
                </c:pt>
                <c:pt idx="460">
                  <c:v>44381</c:v>
                </c:pt>
                <c:pt idx="461">
                  <c:v>44382</c:v>
                </c:pt>
                <c:pt idx="462">
                  <c:v>44383</c:v>
                </c:pt>
                <c:pt idx="463">
                  <c:v>44384</c:v>
                </c:pt>
                <c:pt idx="464">
                  <c:v>44385</c:v>
                </c:pt>
                <c:pt idx="465">
                  <c:v>44386</c:v>
                </c:pt>
                <c:pt idx="466">
                  <c:v>44387</c:v>
                </c:pt>
                <c:pt idx="467">
                  <c:v>44388</c:v>
                </c:pt>
                <c:pt idx="468">
                  <c:v>44389</c:v>
                </c:pt>
              </c:numCache>
            </c:numRef>
          </c:cat>
          <c:val>
            <c:numRef>
              <c:f>[1]Tabelle1!$F$39:$F$507</c:f>
              <c:numCache>
                <c:formatCode>#,##0</c:formatCode>
                <c:ptCount val="469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101</c:v>
                </c:pt>
                <c:pt idx="135">
                  <c:v>101</c:v>
                </c:pt>
                <c:pt idx="136">
                  <c:v>101</c:v>
                </c:pt>
                <c:pt idx="137">
                  <c:v>101</c:v>
                </c:pt>
                <c:pt idx="138">
                  <c:v>101</c:v>
                </c:pt>
                <c:pt idx="139">
                  <c:v>101</c:v>
                </c:pt>
                <c:pt idx="140">
                  <c:v>101</c:v>
                </c:pt>
                <c:pt idx="141">
                  <c:v>102</c:v>
                </c:pt>
                <c:pt idx="142">
                  <c:v>102</c:v>
                </c:pt>
                <c:pt idx="143">
                  <c:v>102</c:v>
                </c:pt>
                <c:pt idx="144">
                  <c:v>102</c:v>
                </c:pt>
                <c:pt idx="145">
                  <c:v>102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102</c:v>
                </c:pt>
                <c:pt idx="150">
                  <c:v>102</c:v>
                </c:pt>
                <c:pt idx="151">
                  <c:v>102</c:v>
                </c:pt>
                <c:pt idx="152">
                  <c:v>102</c:v>
                </c:pt>
                <c:pt idx="153">
                  <c:v>102</c:v>
                </c:pt>
                <c:pt idx="154">
                  <c:v>103</c:v>
                </c:pt>
                <c:pt idx="155">
                  <c:v>103</c:v>
                </c:pt>
                <c:pt idx="156">
                  <c:v>103</c:v>
                </c:pt>
                <c:pt idx="157">
                  <c:v>103</c:v>
                </c:pt>
                <c:pt idx="158">
                  <c:v>103</c:v>
                </c:pt>
                <c:pt idx="159">
                  <c:v>103</c:v>
                </c:pt>
                <c:pt idx="160">
                  <c:v>103</c:v>
                </c:pt>
                <c:pt idx="161">
                  <c:v>103</c:v>
                </c:pt>
                <c:pt idx="162">
                  <c:v>103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103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103</c:v>
                </c:pt>
                <c:pt idx="171">
                  <c:v>103</c:v>
                </c:pt>
                <c:pt idx="172">
                  <c:v>103</c:v>
                </c:pt>
                <c:pt idx="173">
                  <c:v>103</c:v>
                </c:pt>
                <c:pt idx="174">
                  <c:v>104</c:v>
                </c:pt>
                <c:pt idx="175">
                  <c:v>104</c:v>
                </c:pt>
                <c:pt idx="176">
                  <c:v>104</c:v>
                </c:pt>
                <c:pt idx="177">
                  <c:v>104</c:v>
                </c:pt>
                <c:pt idx="178">
                  <c:v>104</c:v>
                </c:pt>
                <c:pt idx="179">
                  <c:v>104</c:v>
                </c:pt>
                <c:pt idx="180">
                  <c:v>104</c:v>
                </c:pt>
                <c:pt idx="181">
                  <c:v>105</c:v>
                </c:pt>
                <c:pt idx="182">
                  <c:v>105</c:v>
                </c:pt>
                <c:pt idx="183">
                  <c:v>106</c:v>
                </c:pt>
                <c:pt idx="184">
                  <c:v>106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106</c:v>
                </c:pt>
                <c:pt idx="189">
                  <c:v>107</c:v>
                </c:pt>
                <c:pt idx="190">
                  <c:v>107</c:v>
                </c:pt>
                <c:pt idx="191">
                  <c:v>107</c:v>
                </c:pt>
                <c:pt idx="192">
                  <c:v>109</c:v>
                </c:pt>
                <c:pt idx="193">
                  <c:v>109</c:v>
                </c:pt>
                <c:pt idx="194">
                  <c:v>109</c:v>
                </c:pt>
                <c:pt idx="195">
                  <c:v>109</c:v>
                </c:pt>
                <c:pt idx="196">
                  <c:v>109</c:v>
                </c:pt>
                <c:pt idx="197">
                  <c:v>109</c:v>
                </c:pt>
                <c:pt idx="198">
                  <c:v>109</c:v>
                </c:pt>
                <c:pt idx="199">
                  <c:v>109</c:v>
                </c:pt>
                <c:pt idx="200">
                  <c:v>109</c:v>
                </c:pt>
                <c:pt idx="201">
                  <c:v>109</c:v>
                </c:pt>
                <c:pt idx="202">
                  <c:v>110</c:v>
                </c:pt>
                <c:pt idx="203">
                  <c:v>110</c:v>
                </c:pt>
                <c:pt idx="204">
                  <c:v>110</c:v>
                </c:pt>
                <c:pt idx="205">
                  <c:v>111</c:v>
                </c:pt>
                <c:pt idx="206">
                  <c:v>111</c:v>
                </c:pt>
                <c:pt idx="207">
                  <c:v>111</c:v>
                </c:pt>
                <c:pt idx="208">
                  <c:v>111</c:v>
                </c:pt>
                <c:pt idx="209">
                  <c:v>111</c:v>
                </c:pt>
                <c:pt idx="210">
                  <c:v>116</c:v>
                </c:pt>
                <c:pt idx="211">
                  <c:v>119</c:v>
                </c:pt>
                <c:pt idx="212">
                  <c:v>122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125</c:v>
                </c:pt>
                <c:pt idx="217">
                  <c:v>129</c:v>
                </c:pt>
                <c:pt idx="218">
                  <c:v>130</c:v>
                </c:pt>
                <c:pt idx="219">
                  <c:v>130</c:v>
                </c:pt>
                <c:pt idx="220">
                  <c:v>132</c:v>
                </c:pt>
                <c:pt idx="221">
                  <c:v>132</c:v>
                </c:pt>
                <c:pt idx="222">
                  <c:v>132</c:v>
                </c:pt>
                <c:pt idx="223">
                  <c:v>132</c:v>
                </c:pt>
                <c:pt idx="224">
                  <c:v>140</c:v>
                </c:pt>
                <c:pt idx="225">
                  <c:v>142</c:v>
                </c:pt>
                <c:pt idx="226">
                  <c:v>143</c:v>
                </c:pt>
                <c:pt idx="227">
                  <c:v>143</c:v>
                </c:pt>
                <c:pt idx="228">
                  <c:v>143</c:v>
                </c:pt>
                <c:pt idx="229">
                  <c:v>143</c:v>
                </c:pt>
                <c:pt idx="230">
                  <c:v>143</c:v>
                </c:pt>
                <c:pt idx="231">
                  <c:v>148</c:v>
                </c:pt>
                <c:pt idx="232">
                  <c:v>148</c:v>
                </c:pt>
                <c:pt idx="233">
                  <c:v>156</c:v>
                </c:pt>
                <c:pt idx="234">
                  <c:v>162</c:v>
                </c:pt>
                <c:pt idx="235">
                  <c:v>162</c:v>
                </c:pt>
                <c:pt idx="236">
                  <c:v>162</c:v>
                </c:pt>
                <c:pt idx="237">
                  <c:v>164</c:v>
                </c:pt>
                <c:pt idx="238">
                  <c:v>168</c:v>
                </c:pt>
                <c:pt idx="239">
                  <c:v>172</c:v>
                </c:pt>
                <c:pt idx="240">
                  <c:v>175</c:v>
                </c:pt>
                <c:pt idx="241">
                  <c:v>178</c:v>
                </c:pt>
                <c:pt idx="242">
                  <c:v>178</c:v>
                </c:pt>
                <c:pt idx="243">
                  <c:v>178</c:v>
                </c:pt>
                <c:pt idx="244">
                  <c:v>182</c:v>
                </c:pt>
                <c:pt idx="245">
                  <c:v>184</c:v>
                </c:pt>
                <c:pt idx="246">
                  <c:v>188</c:v>
                </c:pt>
                <c:pt idx="247">
                  <c:v>191</c:v>
                </c:pt>
                <c:pt idx="248">
                  <c:v>196</c:v>
                </c:pt>
                <c:pt idx="249">
                  <c:v>196</c:v>
                </c:pt>
                <c:pt idx="250">
                  <c:v>196</c:v>
                </c:pt>
                <c:pt idx="251">
                  <c:v>197</c:v>
                </c:pt>
                <c:pt idx="252">
                  <c:v>211</c:v>
                </c:pt>
                <c:pt idx="253">
                  <c:v>213</c:v>
                </c:pt>
                <c:pt idx="254">
                  <c:v>213</c:v>
                </c:pt>
                <c:pt idx="255">
                  <c:v>214</c:v>
                </c:pt>
                <c:pt idx="256">
                  <c:v>214</c:v>
                </c:pt>
                <c:pt idx="257">
                  <c:v>214</c:v>
                </c:pt>
                <c:pt idx="258">
                  <c:v>219</c:v>
                </c:pt>
                <c:pt idx="259">
                  <c:v>219</c:v>
                </c:pt>
                <c:pt idx="260">
                  <c:v>232</c:v>
                </c:pt>
                <c:pt idx="261">
                  <c:v>240</c:v>
                </c:pt>
                <c:pt idx="262">
                  <c:v>242</c:v>
                </c:pt>
                <c:pt idx="263">
                  <c:v>242</c:v>
                </c:pt>
                <c:pt idx="264">
                  <c:v>242</c:v>
                </c:pt>
                <c:pt idx="265">
                  <c:v>246</c:v>
                </c:pt>
                <c:pt idx="266">
                  <c:v>246</c:v>
                </c:pt>
                <c:pt idx="267">
                  <c:v>256</c:v>
                </c:pt>
                <c:pt idx="268">
                  <c:v>256</c:v>
                </c:pt>
                <c:pt idx="269">
                  <c:v>256</c:v>
                </c:pt>
                <c:pt idx="270">
                  <c:v>256</c:v>
                </c:pt>
                <c:pt idx="271">
                  <c:v>256</c:v>
                </c:pt>
                <c:pt idx="272">
                  <c:v>263</c:v>
                </c:pt>
                <c:pt idx="273">
                  <c:v>265</c:v>
                </c:pt>
                <c:pt idx="274">
                  <c:v>272</c:v>
                </c:pt>
                <c:pt idx="275">
                  <c:v>276</c:v>
                </c:pt>
                <c:pt idx="276">
                  <c:v>276</c:v>
                </c:pt>
                <c:pt idx="277">
                  <c:v>276</c:v>
                </c:pt>
                <c:pt idx="278">
                  <c:v>276</c:v>
                </c:pt>
                <c:pt idx="279">
                  <c:v>292</c:v>
                </c:pt>
                <c:pt idx="280">
                  <c:v>301</c:v>
                </c:pt>
                <c:pt idx="281">
                  <c:v>310</c:v>
                </c:pt>
                <c:pt idx="282">
                  <c:v>319</c:v>
                </c:pt>
                <c:pt idx="283">
                  <c:v>325</c:v>
                </c:pt>
                <c:pt idx="284">
                  <c:v>325</c:v>
                </c:pt>
                <c:pt idx="285">
                  <c:v>325</c:v>
                </c:pt>
                <c:pt idx="286">
                  <c:v>335</c:v>
                </c:pt>
                <c:pt idx="287">
                  <c:v>340</c:v>
                </c:pt>
                <c:pt idx="288">
                  <c:v>347</c:v>
                </c:pt>
                <c:pt idx="289">
                  <c:v>347</c:v>
                </c:pt>
                <c:pt idx="290">
                  <c:v>359</c:v>
                </c:pt>
                <c:pt idx="291">
                  <c:v>359</c:v>
                </c:pt>
                <c:pt idx="292">
                  <c:v>359</c:v>
                </c:pt>
                <c:pt idx="293">
                  <c:v>362</c:v>
                </c:pt>
                <c:pt idx="294">
                  <c:v>370</c:v>
                </c:pt>
                <c:pt idx="295">
                  <c:v>380</c:v>
                </c:pt>
                <c:pt idx="296">
                  <c:v>390</c:v>
                </c:pt>
                <c:pt idx="297">
                  <c:v>393</c:v>
                </c:pt>
                <c:pt idx="298">
                  <c:v>393</c:v>
                </c:pt>
                <c:pt idx="299">
                  <c:v>393</c:v>
                </c:pt>
                <c:pt idx="300">
                  <c:v>393</c:v>
                </c:pt>
                <c:pt idx="301">
                  <c:v>398</c:v>
                </c:pt>
                <c:pt idx="302">
                  <c:v>399</c:v>
                </c:pt>
                <c:pt idx="303">
                  <c:v>399</c:v>
                </c:pt>
                <c:pt idx="304">
                  <c:v>405</c:v>
                </c:pt>
                <c:pt idx="305">
                  <c:v>405</c:v>
                </c:pt>
                <c:pt idx="306">
                  <c:v>405</c:v>
                </c:pt>
                <c:pt idx="307">
                  <c:v>416</c:v>
                </c:pt>
                <c:pt idx="308">
                  <c:v>417</c:v>
                </c:pt>
                <c:pt idx="309">
                  <c:v>420</c:v>
                </c:pt>
                <c:pt idx="310">
                  <c:v>420</c:v>
                </c:pt>
                <c:pt idx="311">
                  <c:v>427</c:v>
                </c:pt>
                <c:pt idx="312">
                  <c:v>427</c:v>
                </c:pt>
                <c:pt idx="313">
                  <c:v>427</c:v>
                </c:pt>
                <c:pt idx="314">
                  <c:v>430</c:v>
                </c:pt>
                <c:pt idx="315">
                  <c:v>435</c:v>
                </c:pt>
                <c:pt idx="316">
                  <c:v>437</c:v>
                </c:pt>
                <c:pt idx="317">
                  <c:v>437</c:v>
                </c:pt>
                <c:pt idx="318">
                  <c:v>443</c:v>
                </c:pt>
                <c:pt idx="319">
                  <c:v>443</c:v>
                </c:pt>
                <c:pt idx="320">
                  <c:v>443</c:v>
                </c:pt>
                <c:pt idx="321">
                  <c:v>447</c:v>
                </c:pt>
                <c:pt idx="322">
                  <c:v>447</c:v>
                </c:pt>
                <c:pt idx="323">
                  <c:v>448</c:v>
                </c:pt>
                <c:pt idx="324">
                  <c:v>448</c:v>
                </c:pt>
                <c:pt idx="325">
                  <c:v>455</c:v>
                </c:pt>
                <c:pt idx="326">
                  <c:v>455</c:v>
                </c:pt>
                <c:pt idx="327">
                  <c:v>455</c:v>
                </c:pt>
                <c:pt idx="328">
                  <c:v>455</c:v>
                </c:pt>
                <c:pt idx="329">
                  <c:v>455</c:v>
                </c:pt>
                <c:pt idx="330">
                  <c:v>457</c:v>
                </c:pt>
                <c:pt idx="331">
                  <c:v>465</c:v>
                </c:pt>
                <c:pt idx="332">
                  <c:v>465</c:v>
                </c:pt>
                <c:pt idx="333">
                  <c:v>465</c:v>
                </c:pt>
                <c:pt idx="334">
                  <c:v>465</c:v>
                </c:pt>
                <c:pt idx="335">
                  <c:v>466</c:v>
                </c:pt>
                <c:pt idx="336">
                  <c:v>466</c:v>
                </c:pt>
                <c:pt idx="337">
                  <c:v>468</c:v>
                </c:pt>
                <c:pt idx="338">
                  <c:v>470</c:v>
                </c:pt>
                <c:pt idx="339">
                  <c:v>470</c:v>
                </c:pt>
                <c:pt idx="340">
                  <c:v>470</c:v>
                </c:pt>
                <c:pt idx="341">
                  <c:v>470</c:v>
                </c:pt>
                <c:pt idx="342">
                  <c:v>473</c:v>
                </c:pt>
                <c:pt idx="343">
                  <c:v>474</c:v>
                </c:pt>
                <c:pt idx="344">
                  <c:v>474</c:v>
                </c:pt>
                <c:pt idx="345">
                  <c:v>475</c:v>
                </c:pt>
                <c:pt idx="346">
                  <c:v>476</c:v>
                </c:pt>
                <c:pt idx="347">
                  <c:v>476</c:v>
                </c:pt>
                <c:pt idx="348">
                  <c:v>476</c:v>
                </c:pt>
                <c:pt idx="349">
                  <c:v>479</c:v>
                </c:pt>
                <c:pt idx="350">
                  <c:v>481</c:v>
                </c:pt>
                <c:pt idx="351">
                  <c:v>482</c:v>
                </c:pt>
                <c:pt idx="352">
                  <c:v>482</c:v>
                </c:pt>
                <c:pt idx="353">
                  <c:v>484</c:v>
                </c:pt>
                <c:pt idx="354">
                  <c:v>484</c:v>
                </c:pt>
                <c:pt idx="355">
                  <c:v>484</c:v>
                </c:pt>
                <c:pt idx="356">
                  <c:v>486</c:v>
                </c:pt>
                <c:pt idx="357">
                  <c:v>489</c:v>
                </c:pt>
                <c:pt idx="358">
                  <c:v>490</c:v>
                </c:pt>
                <c:pt idx="359">
                  <c:v>491</c:v>
                </c:pt>
                <c:pt idx="360">
                  <c:v>493</c:v>
                </c:pt>
                <c:pt idx="361">
                  <c:v>493</c:v>
                </c:pt>
                <c:pt idx="362">
                  <c:v>493</c:v>
                </c:pt>
                <c:pt idx="363">
                  <c:v>493</c:v>
                </c:pt>
                <c:pt idx="364">
                  <c:v>495</c:v>
                </c:pt>
                <c:pt idx="365">
                  <c:v>495</c:v>
                </c:pt>
                <c:pt idx="366">
                  <c:v>495</c:v>
                </c:pt>
                <c:pt idx="367">
                  <c:v>495</c:v>
                </c:pt>
                <c:pt idx="368">
                  <c:v>495</c:v>
                </c:pt>
                <c:pt idx="369">
                  <c:v>495</c:v>
                </c:pt>
                <c:pt idx="370">
                  <c:v>495</c:v>
                </c:pt>
                <c:pt idx="371">
                  <c:v>499</c:v>
                </c:pt>
                <c:pt idx="372">
                  <c:v>499</c:v>
                </c:pt>
                <c:pt idx="373">
                  <c:v>504</c:v>
                </c:pt>
                <c:pt idx="374">
                  <c:v>505</c:v>
                </c:pt>
                <c:pt idx="375">
                  <c:v>505</c:v>
                </c:pt>
                <c:pt idx="376">
                  <c:v>505</c:v>
                </c:pt>
                <c:pt idx="377">
                  <c:v>505</c:v>
                </c:pt>
                <c:pt idx="378">
                  <c:v>510</c:v>
                </c:pt>
                <c:pt idx="379">
                  <c:v>515</c:v>
                </c:pt>
                <c:pt idx="380">
                  <c:v>516</c:v>
                </c:pt>
                <c:pt idx="381">
                  <c:v>518</c:v>
                </c:pt>
                <c:pt idx="382">
                  <c:v>518</c:v>
                </c:pt>
                <c:pt idx="383">
                  <c:v>518</c:v>
                </c:pt>
                <c:pt idx="384">
                  <c:v>523</c:v>
                </c:pt>
                <c:pt idx="385">
                  <c:v>523</c:v>
                </c:pt>
                <c:pt idx="386">
                  <c:v>523</c:v>
                </c:pt>
                <c:pt idx="387">
                  <c:v>524</c:v>
                </c:pt>
                <c:pt idx="388">
                  <c:v>524</c:v>
                </c:pt>
                <c:pt idx="389">
                  <c:v>524</c:v>
                </c:pt>
                <c:pt idx="390">
                  <c:v>524</c:v>
                </c:pt>
                <c:pt idx="391">
                  <c:v>525</c:v>
                </c:pt>
                <c:pt idx="392">
                  <c:v>525</c:v>
                </c:pt>
                <c:pt idx="393">
                  <c:v>528</c:v>
                </c:pt>
                <c:pt idx="394">
                  <c:v>531</c:v>
                </c:pt>
                <c:pt idx="395">
                  <c:v>532</c:v>
                </c:pt>
                <c:pt idx="396">
                  <c:v>532</c:v>
                </c:pt>
                <c:pt idx="397">
                  <c:v>532</c:v>
                </c:pt>
                <c:pt idx="398">
                  <c:v>534</c:v>
                </c:pt>
                <c:pt idx="399">
                  <c:v>538</c:v>
                </c:pt>
                <c:pt idx="400">
                  <c:v>541</c:v>
                </c:pt>
                <c:pt idx="401">
                  <c:v>543</c:v>
                </c:pt>
                <c:pt idx="402">
                  <c:v>543</c:v>
                </c:pt>
                <c:pt idx="403">
                  <c:v>547</c:v>
                </c:pt>
                <c:pt idx="404">
                  <c:v>547</c:v>
                </c:pt>
                <c:pt idx="405">
                  <c:v>547</c:v>
                </c:pt>
                <c:pt idx="406">
                  <c:v>549</c:v>
                </c:pt>
                <c:pt idx="407">
                  <c:v>549</c:v>
                </c:pt>
                <c:pt idx="408">
                  <c:v>549</c:v>
                </c:pt>
                <c:pt idx="409">
                  <c:v>554</c:v>
                </c:pt>
                <c:pt idx="410">
                  <c:v>554</c:v>
                </c:pt>
                <c:pt idx="411">
                  <c:v>554</c:v>
                </c:pt>
                <c:pt idx="412">
                  <c:v>557</c:v>
                </c:pt>
                <c:pt idx="413">
                  <c:v>560</c:v>
                </c:pt>
                <c:pt idx="414">
                  <c:v>560</c:v>
                </c:pt>
                <c:pt idx="415">
                  <c:v>560</c:v>
                </c:pt>
                <c:pt idx="416">
                  <c:v>562</c:v>
                </c:pt>
                <c:pt idx="417">
                  <c:v>562</c:v>
                </c:pt>
                <c:pt idx="418">
                  <c:v>562</c:v>
                </c:pt>
                <c:pt idx="419">
                  <c:v>562</c:v>
                </c:pt>
                <c:pt idx="420">
                  <c:v>562</c:v>
                </c:pt>
                <c:pt idx="421">
                  <c:v>565</c:v>
                </c:pt>
                <c:pt idx="422">
                  <c:v>568</c:v>
                </c:pt>
                <c:pt idx="423">
                  <c:v>568</c:v>
                </c:pt>
                <c:pt idx="424">
                  <c:v>568</c:v>
                </c:pt>
                <c:pt idx="425">
                  <c:v>568</c:v>
                </c:pt>
                <c:pt idx="426">
                  <c:v>570</c:v>
                </c:pt>
                <c:pt idx="427">
                  <c:v>570</c:v>
                </c:pt>
                <c:pt idx="428">
                  <c:v>571</c:v>
                </c:pt>
                <c:pt idx="429">
                  <c:v>571</c:v>
                </c:pt>
                <c:pt idx="430">
                  <c:v>574</c:v>
                </c:pt>
                <c:pt idx="431">
                  <c:v>574</c:v>
                </c:pt>
                <c:pt idx="432">
                  <c:v>574</c:v>
                </c:pt>
                <c:pt idx="433">
                  <c:v>575</c:v>
                </c:pt>
                <c:pt idx="434">
                  <c:v>576</c:v>
                </c:pt>
                <c:pt idx="435">
                  <c:v>577</c:v>
                </c:pt>
                <c:pt idx="436">
                  <c:v>577</c:v>
                </c:pt>
                <c:pt idx="437">
                  <c:v>577</c:v>
                </c:pt>
                <c:pt idx="438">
                  <c:v>577</c:v>
                </c:pt>
                <c:pt idx="439">
                  <c:v>577</c:v>
                </c:pt>
                <c:pt idx="440">
                  <c:v>578</c:v>
                </c:pt>
                <c:pt idx="441">
                  <c:v>578</c:v>
                </c:pt>
                <c:pt idx="442">
                  <c:v>579</c:v>
                </c:pt>
                <c:pt idx="443">
                  <c:v>579</c:v>
                </c:pt>
                <c:pt idx="444">
                  <c:v>579</c:v>
                </c:pt>
                <c:pt idx="445">
                  <c:v>579</c:v>
                </c:pt>
                <c:pt idx="446">
                  <c:v>579</c:v>
                </c:pt>
                <c:pt idx="447">
                  <c:v>580</c:v>
                </c:pt>
                <c:pt idx="448">
                  <c:v>580</c:v>
                </c:pt>
                <c:pt idx="449">
                  <c:v>581</c:v>
                </c:pt>
                <c:pt idx="450">
                  <c:v>581</c:v>
                </c:pt>
                <c:pt idx="451">
                  <c:v>582</c:v>
                </c:pt>
                <c:pt idx="452">
                  <c:v>582</c:v>
                </c:pt>
                <c:pt idx="453">
                  <c:v>582</c:v>
                </c:pt>
                <c:pt idx="454">
                  <c:v>583</c:v>
                </c:pt>
                <c:pt idx="455">
                  <c:v>584</c:v>
                </c:pt>
                <c:pt idx="456">
                  <c:v>585</c:v>
                </c:pt>
                <c:pt idx="457">
                  <c:v>585</c:v>
                </c:pt>
                <c:pt idx="458">
                  <c:v>585</c:v>
                </c:pt>
                <c:pt idx="459">
                  <c:v>585</c:v>
                </c:pt>
                <c:pt idx="460">
                  <c:v>585</c:v>
                </c:pt>
                <c:pt idx="461">
                  <c:v>585</c:v>
                </c:pt>
                <c:pt idx="462">
                  <c:v>585</c:v>
                </c:pt>
                <c:pt idx="463">
                  <c:v>586</c:v>
                </c:pt>
                <c:pt idx="464">
                  <c:v>586</c:v>
                </c:pt>
                <c:pt idx="465">
                  <c:v>588</c:v>
                </c:pt>
                <c:pt idx="466">
                  <c:v>588</c:v>
                </c:pt>
                <c:pt idx="467">
                  <c:v>588</c:v>
                </c:pt>
                <c:pt idx="468">
                  <c:v>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08-47E7-B693-A1B6DB66586F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[1]Tabelle1!$C$39:$C$507</c:f>
              <c:numCache>
                <c:formatCode>m/d/yyyy</c:formatCode>
                <c:ptCount val="46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  <c:pt idx="438">
                  <c:v>44359</c:v>
                </c:pt>
                <c:pt idx="439">
                  <c:v>44360</c:v>
                </c:pt>
                <c:pt idx="440">
                  <c:v>44361</c:v>
                </c:pt>
                <c:pt idx="441">
                  <c:v>44362</c:v>
                </c:pt>
                <c:pt idx="442">
                  <c:v>44363</c:v>
                </c:pt>
                <c:pt idx="443">
                  <c:v>44364</c:v>
                </c:pt>
                <c:pt idx="444">
                  <c:v>44365</c:v>
                </c:pt>
                <c:pt idx="445">
                  <c:v>44366</c:v>
                </c:pt>
                <c:pt idx="446">
                  <c:v>44367</c:v>
                </c:pt>
                <c:pt idx="447">
                  <c:v>44368</c:v>
                </c:pt>
                <c:pt idx="448">
                  <c:v>44369</c:v>
                </c:pt>
                <c:pt idx="449">
                  <c:v>44370</c:v>
                </c:pt>
                <c:pt idx="450">
                  <c:v>44371</c:v>
                </c:pt>
                <c:pt idx="451">
                  <c:v>44372</c:v>
                </c:pt>
                <c:pt idx="452">
                  <c:v>44373</c:v>
                </c:pt>
                <c:pt idx="453">
                  <c:v>44374</c:v>
                </c:pt>
                <c:pt idx="454">
                  <c:v>44375</c:v>
                </c:pt>
                <c:pt idx="455">
                  <c:v>44376</c:v>
                </c:pt>
                <c:pt idx="456">
                  <c:v>44377</c:v>
                </c:pt>
                <c:pt idx="457">
                  <c:v>44378</c:v>
                </c:pt>
                <c:pt idx="458">
                  <c:v>44379</c:v>
                </c:pt>
                <c:pt idx="459">
                  <c:v>44380</c:v>
                </c:pt>
                <c:pt idx="460">
                  <c:v>44381</c:v>
                </c:pt>
                <c:pt idx="461">
                  <c:v>44382</c:v>
                </c:pt>
                <c:pt idx="462">
                  <c:v>44383</c:v>
                </c:pt>
                <c:pt idx="463">
                  <c:v>44384</c:v>
                </c:pt>
                <c:pt idx="464">
                  <c:v>44385</c:v>
                </c:pt>
                <c:pt idx="465">
                  <c:v>44386</c:v>
                </c:pt>
                <c:pt idx="466">
                  <c:v>44387</c:v>
                </c:pt>
                <c:pt idx="467">
                  <c:v>44388</c:v>
                </c:pt>
                <c:pt idx="468">
                  <c:v>44389</c:v>
                </c:pt>
              </c:numCache>
            </c:numRef>
          </c:cat>
          <c:val>
            <c:numRef>
              <c:f>[1]Tabelle1!$G$39:$G$507</c:f>
              <c:numCache>
                <c:formatCode>#,##0</c:formatCode>
                <c:ptCount val="469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53</c:v>
                </c:pt>
                <c:pt idx="122">
                  <c:v>53</c:v>
                </c:pt>
                <c:pt idx="123">
                  <c:v>53</c:v>
                </c:pt>
                <c:pt idx="124">
                  <c:v>53</c:v>
                </c:pt>
                <c:pt idx="125">
                  <c:v>54</c:v>
                </c:pt>
                <c:pt idx="126">
                  <c:v>54</c:v>
                </c:pt>
                <c:pt idx="127">
                  <c:v>81</c:v>
                </c:pt>
                <c:pt idx="128">
                  <c:v>81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71</c:v>
                </c:pt>
                <c:pt idx="133">
                  <c:v>71</c:v>
                </c:pt>
                <c:pt idx="134">
                  <c:v>72</c:v>
                </c:pt>
                <c:pt idx="135">
                  <c:v>72</c:v>
                </c:pt>
                <c:pt idx="136">
                  <c:v>83</c:v>
                </c:pt>
                <c:pt idx="137">
                  <c:v>83</c:v>
                </c:pt>
                <c:pt idx="138">
                  <c:v>83</c:v>
                </c:pt>
                <c:pt idx="139">
                  <c:v>78</c:v>
                </c:pt>
                <c:pt idx="140">
                  <c:v>78</c:v>
                </c:pt>
                <c:pt idx="141">
                  <c:v>85</c:v>
                </c:pt>
                <c:pt idx="142">
                  <c:v>85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89</c:v>
                </c:pt>
                <c:pt idx="147">
                  <c:v>73</c:v>
                </c:pt>
                <c:pt idx="148">
                  <c:v>73</c:v>
                </c:pt>
                <c:pt idx="149">
                  <c:v>73</c:v>
                </c:pt>
                <c:pt idx="150">
                  <c:v>83</c:v>
                </c:pt>
                <c:pt idx="151">
                  <c:v>83</c:v>
                </c:pt>
                <c:pt idx="152">
                  <c:v>83</c:v>
                </c:pt>
                <c:pt idx="153">
                  <c:v>58</c:v>
                </c:pt>
                <c:pt idx="154">
                  <c:v>57</c:v>
                </c:pt>
                <c:pt idx="155">
                  <c:v>51</c:v>
                </c:pt>
                <c:pt idx="156">
                  <c:v>51</c:v>
                </c:pt>
                <c:pt idx="157">
                  <c:v>46</c:v>
                </c:pt>
                <c:pt idx="158">
                  <c:v>46</c:v>
                </c:pt>
                <c:pt idx="159">
                  <c:v>46</c:v>
                </c:pt>
                <c:pt idx="160">
                  <c:v>39</c:v>
                </c:pt>
                <c:pt idx="161">
                  <c:v>32</c:v>
                </c:pt>
                <c:pt idx="162">
                  <c:v>37</c:v>
                </c:pt>
                <c:pt idx="163">
                  <c:v>46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73</c:v>
                </c:pt>
                <c:pt idx="168">
                  <c:v>86</c:v>
                </c:pt>
                <c:pt idx="169">
                  <c:v>103</c:v>
                </c:pt>
                <c:pt idx="170">
                  <c:v>110</c:v>
                </c:pt>
                <c:pt idx="171">
                  <c:v>121</c:v>
                </c:pt>
                <c:pt idx="172">
                  <c:v>121</c:v>
                </c:pt>
                <c:pt idx="173">
                  <c:v>121</c:v>
                </c:pt>
                <c:pt idx="174">
                  <c:v>114</c:v>
                </c:pt>
                <c:pt idx="175">
                  <c:v>114</c:v>
                </c:pt>
                <c:pt idx="176">
                  <c:v>109</c:v>
                </c:pt>
                <c:pt idx="177">
                  <c:v>119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160</c:v>
                </c:pt>
                <c:pt idx="182">
                  <c:v>149</c:v>
                </c:pt>
                <c:pt idx="183">
                  <c:v>152</c:v>
                </c:pt>
                <c:pt idx="184">
                  <c:v>175</c:v>
                </c:pt>
                <c:pt idx="185">
                  <c:v>182</c:v>
                </c:pt>
                <c:pt idx="186">
                  <c:v>182</c:v>
                </c:pt>
                <c:pt idx="187">
                  <c:v>182</c:v>
                </c:pt>
                <c:pt idx="188">
                  <c:v>206</c:v>
                </c:pt>
                <c:pt idx="189">
                  <c:v>183</c:v>
                </c:pt>
                <c:pt idx="190">
                  <c:v>212</c:v>
                </c:pt>
                <c:pt idx="191">
                  <c:v>243</c:v>
                </c:pt>
                <c:pt idx="192">
                  <c:v>254</c:v>
                </c:pt>
                <c:pt idx="193">
                  <c:v>254</c:v>
                </c:pt>
                <c:pt idx="194">
                  <c:v>254</c:v>
                </c:pt>
                <c:pt idx="195">
                  <c:v>335</c:v>
                </c:pt>
                <c:pt idx="196">
                  <c:v>307</c:v>
                </c:pt>
                <c:pt idx="197">
                  <c:v>342</c:v>
                </c:pt>
                <c:pt idx="198">
                  <c:v>439</c:v>
                </c:pt>
                <c:pt idx="199">
                  <c:v>509</c:v>
                </c:pt>
                <c:pt idx="200">
                  <c:v>509</c:v>
                </c:pt>
                <c:pt idx="201">
                  <c:v>509</c:v>
                </c:pt>
                <c:pt idx="202">
                  <c:v>652</c:v>
                </c:pt>
                <c:pt idx="203">
                  <c:v>622</c:v>
                </c:pt>
                <c:pt idx="204">
                  <c:v>645</c:v>
                </c:pt>
                <c:pt idx="205">
                  <c:v>755</c:v>
                </c:pt>
                <c:pt idx="206">
                  <c:v>847</c:v>
                </c:pt>
                <c:pt idx="207">
                  <c:v>847</c:v>
                </c:pt>
                <c:pt idx="208">
                  <c:v>847</c:v>
                </c:pt>
                <c:pt idx="209">
                  <c:v>1204</c:v>
                </c:pt>
                <c:pt idx="210">
                  <c:v>1119</c:v>
                </c:pt>
                <c:pt idx="211">
                  <c:v>1123</c:v>
                </c:pt>
                <c:pt idx="212">
                  <c:v>1241</c:v>
                </c:pt>
                <c:pt idx="213">
                  <c:v>1395</c:v>
                </c:pt>
                <c:pt idx="214">
                  <c:v>1395</c:v>
                </c:pt>
                <c:pt idx="215">
                  <c:v>1395</c:v>
                </c:pt>
                <c:pt idx="216">
                  <c:v>1326</c:v>
                </c:pt>
                <c:pt idx="217">
                  <c:v>1058</c:v>
                </c:pt>
                <c:pt idx="218">
                  <c:v>1135</c:v>
                </c:pt>
                <c:pt idx="219">
                  <c:v>1223</c:v>
                </c:pt>
                <c:pt idx="220">
                  <c:v>1256</c:v>
                </c:pt>
                <c:pt idx="221">
                  <c:v>1256</c:v>
                </c:pt>
                <c:pt idx="222">
                  <c:v>1256</c:v>
                </c:pt>
                <c:pt idx="223">
                  <c:v>1310</c:v>
                </c:pt>
                <c:pt idx="224">
                  <c:v>1210</c:v>
                </c:pt>
                <c:pt idx="225">
                  <c:v>1279</c:v>
                </c:pt>
                <c:pt idx="226">
                  <c:v>1334</c:v>
                </c:pt>
                <c:pt idx="227">
                  <c:v>1385</c:v>
                </c:pt>
                <c:pt idx="228">
                  <c:v>1385</c:v>
                </c:pt>
                <c:pt idx="229">
                  <c:v>1385</c:v>
                </c:pt>
                <c:pt idx="230">
                  <c:v>1414</c:v>
                </c:pt>
                <c:pt idx="231">
                  <c:v>1258</c:v>
                </c:pt>
                <c:pt idx="232">
                  <c:v>1274</c:v>
                </c:pt>
                <c:pt idx="233">
                  <c:v>1392</c:v>
                </c:pt>
                <c:pt idx="234">
                  <c:v>1300</c:v>
                </c:pt>
                <c:pt idx="235">
                  <c:v>1300</c:v>
                </c:pt>
                <c:pt idx="236">
                  <c:v>1300</c:v>
                </c:pt>
                <c:pt idx="237">
                  <c:v>1171</c:v>
                </c:pt>
                <c:pt idx="238">
                  <c:v>1061</c:v>
                </c:pt>
                <c:pt idx="239">
                  <c:v>1079</c:v>
                </c:pt>
                <c:pt idx="240">
                  <c:v>994</c:v>
                </c:pt>
                <c:pt idx="241">
                  <c:v>1074</c:v>
                </c:pt>
                <c:pt idx="242">
                  <c:v>1074</c:v>
                </c:pt>
                <c:pt idx="243">
                  <c:v>1074</c:v>
                </c:pt>
                <c:pt idx="244">
                  <c:v>1239</c:v>
                </c:pt>
                <c:pt idx="245">
                  <c:v>1164</c:v>
                </c:pt>
                <c:pt idx="246">
                  <c:v>1078</c:v>
                </c:pt>
                <c:pt idx="247">
                  <c:v>1100</c:v>
                </c:pt>
                <c:pt idx="248">
                  <c:v>1020</c:v>
                </c:pt>
                <c:pt idx="249">
                  <c:v>1020</c:v>
                </c:pt>
                <c:pt idx="250">
                  <c:v>1020</c:v>
                </c:pt>
                <c:pt idx="251">
                  <c:v>1270</c:v>
                </c:pt>
                <c:pt idx="252">
                  <c:v>1139</c:v>
                </c:pt>
                <c:pt idx="253">
                  <c:v>1094</c:v>
                </c:pt>
                <c:pt idx="254">
                  <c:v>1143</c:v>
                </c:pt>
                <c:pt idx="255">
                  <c:v>1248</c:v>
                </c:pt>
                <c:pt idx="256">
                  <c:v>1248</c:v>
                </c:pt>
                <c:pt idx="257">
                  <c:v>1248</c:v>
                </c:pt>
                <c:pt idx="258">
                  <c:v>1514</c:v>
                </c:pt>
                <c:pt idx="259">
                  <c:v>1345</c:v>
                </c:pt>
                <c:pt idx="260">
                  <c:v>1325</c:v>
                </c:pt>
                <c:pt idx="261">
                  <c:v>1402</c:v>
                </c:pt>
                <c:pt idx="262">
                  <c:v>1567</c:v>
                </c:pt>
                <c:pt idx="263">
                  <c:v>1567</c:v>
                </c:pt>
                <c:pt idx="264">
                  <c:v>1567</c:v>
                </c:pt>
                <c:pt idx="265">
                  <c:v>1789</c:v>
                </c:pt>
                <c:pt idx="266">
                  <c:v>1666</c:v>
                </c:pt>
                <c:pt idx="267">
                  <c:v>1611</c:v>
                </c:pt>
                <c:pt idx="268">
                  <c:v>1611</c:v>
                </c:pt>
                <c:pt idx="269">
                  <c:v>1611</c:v>
                </c:pt>
                <c:pt idx="270">
                  <c:v>1611</c:v>
                </c:pt>
                <c:pt idx="271">
                  <c:v>1611</c:v>
                </c:pt>
                <c:pt idx="272">
                  <c:v>1799</c:v>
                </c:pt>
                <c:pt idx="273">
                  <c:v>1624</c:v>
                </c:pt>
                <c:pt idx="274">
                  <c:v>1541</c:v>
                </c:pt>
                <c:pt idx="275">
                  <c:v>1659</c:v>
                </c:pt>
                <c:pt idx="276">
                  <c:v>1659</c:v>
                </c:pt>
                <c:pt idx="277">
                  <c:v>1659</c:v>
                </c:pt>
                <c:pt idx="278">
                  <c:v>1659</c:v>
                </c:pt>
                <c:pt idx="279">
                  <c:v>1581</c:v>
                </c:pt>
                <c:pt idx="280">
                  <c:v>1473</c:v>
                </c:pt>
                <c:pt idx="281">
                  <c:v>1229</c:v>
                </c:pt>
                <c:pt idx="282">
                  <c:v>1272</c:v>
                </c:pt>
                <c:pt idx="283">
                  <c:v>1413</c:v>
                </c:pt>
                <c:pt idx="284">
                  <c:v>1413</c:v>
                </c:pt>
                <c:pt idx="285">
                  <c:v>1413</c:v>
                </c:pt>
                <c:pt idx="286">
                  <c:v>1366</c:v>
                </c:pt>
                <c:pt idx="287">
                  <c:v>1114</c:v>
                </c:pt>
                <c:pt idx="288">
                  <c:v>1028</c:v>
                </c:pt>
                <c:pt idx="289">
                  <c:v>1077</c:v>
                </c:pt>
                <c:pt idx="290">
                  <c:v>955</c:v>
                </c:pt>
                <c:pt idx="291">
                  <c:v>955</c:v>
                </c:pt>
                <c:pt idx="292">
                  <c:v>955</c:v>
                </c:pt>
                <c:pt idx="293">
                  <c:v>912</c:v>
                </c:pt>
                <c:pt idx="294">
                  <c:v>791</c:v>
                </c:pt>
                <c:pt idx="295">
                  <c:v>800</c:v>
                </c:pt>
                <c:pt idx="296">
                  <c:v>783</c:v>
                </c:pt>
                <c:pt idx="297">
                  <c:v>841</c:v>
                </c:pt>
                <c:pt idx="298">
                  <c:v>841</c:v>
                </c:pt>
                <c:pt idx="299">
                  <c:v>841</c:v>
                </c:pt>
                <c:pt idx="300">
                  <c:v>838</c:v>
                </c:pt>
                <c:pt idx="301">
                  <c:v>788</c:v>
                </c:pt>
                <c:pt idx="302">
                  <c:v>780</c:v>
                </c:pt>
                <c:pt idx="303">
                  <c:v>888</c:v>
                </c:pt>
                <c:pt idx="304">
                  <c:v>923</c:v>
                </c:pt>
                <c:pt idx="305">
                  <c:v>923</c:v>
                </c:pt>
                <c:pt idx="306">
                  <c:v>923</c:v>
                </c:pt>
                <c:pt idx="307">
                  <c:v>910</c:v>
                </c:pt>
                <c:pt idx="308">
                  <c:v>810</c:v>
                </c:pt>
                <c:pt idx="309">
                  <c:v>677</c:v>
                </c:pt>
                <c:pt idx="310">
                  <c:v>678</c:v>
                </c:pt>
                <c:pt idx="311">
                  <c:v>665</c:v>
                </c:pt>
                <c:pt idx="312">
                  <c:v>665</c:v>
                </c:pt>
                <c:pt idx="313">
                  <c:v>665</c:v>
                </c:pt>
                <c:pt idx="314">
                  <c:v>611</c:v>
                </c:pt>
                <c:pt idx="315">
                  <c:v>538</c:v>
                </c:pt>
                <c:pt idx="316">
                  <c:v>548</c:v>
                </c:pt>
                <c:pt idx="317">
                  <c:v>601</c:v>
                </c:pt>
                <c:pt idx="318">
                  <c:v>645</c:v>
                </c:pt>
                <c:pt idx="319">
                  <c:v>645</c:v>
                </c:pt>
                <c:pt idx="320">
                  <c:v>645</c:v>
                </c:pt>
                <c:pt idx="321">
                  <c:v>589</c:v>
                </c:pt>
                <c:pt idx="322">
                  <c:v>443</c:v>
                </c:pt>
                <c:pt idx="323">
                  <c:v>447</c:v>
                </c:pt>
                <c:pt idx="324">
                  <c:v>483</c:v>
                </c:pt>
                <c:pt idx="325">
                  <c:v>412</c:v>
                </c:pt>
                <c:pt idx="326">
                  <c:v>412</c:v>
                </c:pt>
                <c:pt idx="327">
                  <c:v>412</c:v>
                </c:pt>
                <c:pt idx="328">
                  <c:v>412</c:v>
                </c:pt>
                <c:pt idx="329">
                  <c:v>406</c:v>
                </c:pt>
                <c:pt idx="330">
                  <c:v>366</c:v>
                </c:pt>
                <c:pt idx="331">
                  <c:v>406</c:v>
                </c:pt>
                <c:pt idx="332">
                  <c:v>398</c:v>
                </c:pt>
                <c:pt idx="333">
                  <c:v>398</c:v>
                </c:pt>
                <c:pt idx="334">
                  <c:v>398</c:v>
                </c:pt>
                <c:pt idx="335">
                  <c:v>395</c:v>
                </c:pt>
                <c:pt idx="336">
                  <c:v>340</c:v>
                </c:pt>
                <c:pt idx="337">
                  <c:v>366</c:v>
                </c:pt>
                <c:pt idx="338">
                  <c:v>480</c:v>
                </c:pt>
                <c:pt idx="339">
                  <c:v>501</c:v>
                </c:pt>
                <c:pt idx="340">
                  <c:v>501</c:v>
                </c:pt>
                <c:pt idx="341">
                  <c:v>501</c:v>
                </c:pt>
                <c:pt idx="342">
                  <c:v>589</c:v>
                </c:pt>
                <c:pt idx="343">
                  <c:v>589</c:v>
                </c:pt>
                <c:pt idx="344">
                  <c:v>623</c:v>
                </c:pt>
                <c:pt idx="345">
                  <c:v>683</c:v>
                </c:pt>
                <c:pt idx="346">
                  <c:v>763</c:v>
                </c:pt>
                <c:pt idx="347">
                  <c:v>763</c:v>
                </c:pt>
                <c:pt idx="348">
                  <c:v>763</c:v>
                </c:pt>
                <c:pt idx="349">
                  <c:v>855</c:v>
                </c:pt>
                <c:pt idx="350">
                  <c:v>851</c:v>
                </c:pt>
                <c:pt idx="351">
                  <c:v>844</c:v>
                </c:pt>
                <c:pt idx="352">
                  <c:v>950</c:v>
                </c:pt>
                <c:pt idx="353">
                  <c:v>1000</c:v>
                </c:pt>
                <c:pt idx="354">
                  <c:v>1000</c:v>
                </c:pt>
                <c:pt idx="355">
                  <c:v>1000</c:v>
                </c:pt>
                <c:pt idx="356">
                  <c:v>1064</c:v>
                </c:pt>
                <c:pt idx="357">
                  <c:v>1057</c:v>
                </c:pt>
                <c:pt idx="358">
                  <c:v>1022</c:v>
                </c:pt>
                <c:pt idx="359">
                  <c:v>1089</c:v>
                </c:pt>
                <c:pt idx="360">
                  <c:v>1121</c:v>
                </c:pt>
                <c:pt idx="361">
                  <c:v>1121</c:v>
                </c:pt>
                <c:pt idx="362">
                  <c:v>1121</c:v>
                </c:pt>
                <c:pt idx="363">
                  <c:v>1204</c:v>
                </c:pt>
                <c:pt idx="364">
                  <c:v>1074</c:v>
                </c:pt>
                <c:pt idx="365">
                  <c:v>1077</c:v>
                </c:pt>
                <c:pt idx="366">
                  <c:v>1137</c:v>
                </c:pt>
                <c:pt idx="367">
                  <c:v>1137</c:v>
                </c:pt>
                <c:pt idx="368">
                  <c:v>1137</c:v>
                </c:pt>
                <c:pt idx="369">
                  <c:v>1137</c:v>
                </c:pt>
                <c:pt idx="370">
                  <c:v>1137</c:v>
                </c:pt>
                <c:pt idx="371">
                  <c:v>1369</c:v>
                </c:pt>
                <c:pt idx="372">
                  <c:v>1362</c:v>
                </c:pt>
                <c:pt idx="373">
                  <c:v>1531</c:v>
                </c:pt>
                <c:pt idx="374">
                  <c:v>1579</c:v>
                </c:pt>
                <c:pt idx="375">
                  <c:v>1579</c:v>
                </c:pt>
                <c:pt idx="376">
                  <c:v>1579</c:v>
                </c:pt>
                <c:pt idx="377">
                  <c:v>1683</c:v>
                </c:pt>
                <c:pt idx="378">
                  <c:v>1663</c:v>
                </c:pt>
                <c:pt idx="379">
                  <c:v>1783</c:v>
                </c:pt>
                <c:pt idx="380">
                  <c:v>1888</c:v>
                </c:pt>
                <c:pt idx="381">
                  <c:v>1901</c:v>
                </c:pt>
                <c:pt idx="382">
                  <c:v>1901</c:v>
                </c:pt>
                <c:pt idx="383">
                  <c:v>1901</c:v>
                </c:pt>
                <c:pt idx="384">
                  <c:v>2053</c:v>
                </c:pt>
                <c:pt idx="385">
                  <c:v>2064</c:v>
                </c:pt>
                <c:pt idx="386">
                  <c:v>2175</c:v>
                </c:pt>
                <c:pt idx="387">
                  <c:v>2352</c:v>
                </c:pt>
                <c:pt idx="388">
                  <c:v>2451</c:v>
                </c:pt>
                <c:pt idx="389">
                  <c:v>2451</c:v>
                </c:pt>
                <c:pt idx="390">
                  <c:v>2451</c:v>
                </c:pt>
                <c:pt idx="391">
                  <c:v>2390</c:v>
                </c:pt>
                <c:pt idx="392">
                  <c:v>2328</c:v>
                </c:pt>
                <c:pt idx="393">
                  <c:v>2183</c:v>
                </c:pt>
                <c:pt idx="394">
                  <c:v>2107</c:v>
                </c:pt>
                <c:pt idx="395">
                  <c:v>2149</c:v>
                </c:pt>
                <c:pt idx="396">
                  <c:v>2149</c:v>
                </c:pt>
                <c:pt idx="397">
                  <c:v>2149</c:v>
                </c:pt>
                <c:pt idx="398">
                  <c:v>1832</c:v>
                </c:pt>
                <c:pt idx="399">
                  <c:v>1843</c:v>
                </c:pt>
                <c:pt idx="400">
                  <c:v>1745</c:v>
                </c:pt>
                <c:pt idx="401">
                  <c:v>1701</c:v>
                </c:pt>
                <c:pt idx="402">
                  <c:v>1612</c:v>
                </c:pt>
                <c:pt idx="403">
                  <c:v>1561</c:v>
                </c:pt>
                <c:pt idx="404">
                  <c:v>1561</c:v>
                </c:pt>
                <c:pt idx="405">
                  <c:v>1561</c:v>
                </c:pt>
                <c:pt idx="406">
                  <c:v>1406</c:v>
                </c:pt>
                <c:pt idx="407">
                  <c:v>1435</c:v>
                </c:pt>
                <c:pt idx="408">
                  <c:v>1435</c:v>
                </c:pt>
                <c:pt idx="409">
                  <c:v>1294</c:v>
                </c:pt>
                <c:pt idx="410">
                  <c:v>1294</c:v>
                </c:pt>
                <c:pt idx="411">
                  <c:v>1294</c:v>
                </c:pt>
                <c:pt idx="412">
                  <c:v>1351</c:v>
                </c:pt>
                <c:pt idx="413">
                  <c:v>1200</c:v>
                </c:pt>
                <c:pt idx="414">
                  <c:v>1201</c:v>
                </c:pt>
                <c:pt idx="415">
                  <c:v>1230</c:v>
                </c:pt>
                <c:pt idx="416">
                  <c:v>1200</c:v>
                </c:pt>
                <c:pt idx="417">
                  <c:v>1200</c:v>
                </c:pt>
                <c:pt idx="418">
                  <c:v>1200</c:v>
                </c:pt>
                <c:pt idx="419">
                  <c:v>1200</c:v>
                </c:pt>
                <c:pt idx="420">
                  <c:v>1033</c:v>
                </c:pt>
                <c:pt idx="421">
                  <c:v>896</c:v>
                </c:pt>
                <c:pt idx="422">
                  <c:v>890</c:v>
                </c:pt>
                <c:pt idx="423">
                  <c:v>928</c:v>
                </c:pt>
                <c:pt idx="424">
                  <c:v>928</c:v>
                </c:pt>
                <c:pt idx="425">
                  <c:v>928</c:v>
                </c:pt>
                <c:pt idx="426">
                  <c:v>807</c:v>
                </c:pt>
                <c:pt idx="427">
                  <c:v>658</c:v>
                </c:pt>
                <c:pt idx="428">
                  <c:v>610</c:v>
                </c:pt>
                <c:pt idx="429">
                  <c:v>610</c:v>
                </c:pt>
                <c:pt idx="430">
                  <c:v>505</c:v>
                </c:pt>
                <c:pt idx="431">
                  <c:v>505</c:v>
                </c:pt>
                <c:pt idx="432">
                  <c:v>505</c:v>
                </c:pt>
                <c:pt idx="433">
                  <c:v>452</c:v>
                </c:pt>
                <c:pt idx="434">
                  <c:v>424</c:v>
                </c:pt>
                <c:pt idx="435">
                  <c:v>373</c:v>
                </c:pt>
                <c:pt idx="436">
                  <c:v>341</c:v>
                </c:pt>
                <c:pt idx="437">
                  <c:v>301</c:v>
                </c:pt>
                <c:pt idx="438">
                  <c:v>301</c:v>
                </c:pt>
                <c:pt idx="439">
                  <c:v>301</c:v>
                </c:pt>
                <c:pt idx="440">
                  <c:v>292</c:v>
                </c:pt>
                <c:pt idx="441">
                  <c:v>302</c:v>
                </c:pt>
                <c:pt idx="442">
                  <c:v>206</c:v>
                </c:pt>
                <c:pt idx="443">
                  <c:v>210</c:v>
                </c:pt>
                <c:pt idx="444">
                  <c:v>206</c:v>
                </c:pt>
                <c:pt idx="445">
                  <c:v>206</c:v>
                </c:pt>
                <c:pt idx="446">
                  <c:v>206</c:v>
                </c:pt>
                <c:pt idx="447">
                  <c:v>196</c:v>
                </c:pt>
                <c:pt idx="448">
                  <c:v>156</c:v>
                </c:pt>
                <c:pt idx="449">
                  <c:v>145</c:v>
                </c:pt>
                <c:pt idx="450">
                  <c:v>140</c:v>
                </c:pt>
                <c:pt idx="451">
                  <c:v>133</c:v>
                </c:pt>
                <c:pt idx="452">
                  <c:v>133</c:v>
                </c:pt>
                <c:pt idx="453">
                  <c:v>133</c:v>
                </c:pt>
                <c:pt idx="454">
                  <c:v>123</c:v>
                </c:pt>
                <c:pt idx="455">
                  <c:v>100</c:v>
                </c:pt>
                <c:pt idx="456">
                  <c:v>94</c:v>
                </c:pt>
                <c:pt idx="457">
                  <c:v>108</c:v>
                </c:pt>
                <c:pt idx="458">
                  <c:v>107</c:v>
                </c:pt>
                <c:pt idx="459">
                  <c:v>107</c:v>
                </c:pt>
                <c:pt idx="460">
                  <c:v>107</c:v>
                </c:pt>
                <c:pt idx="461">
                  <c:v>95</c:v>
                </c:pt>
                <c:pt idx="462">
                  <c:v>95</c:v>
                </c:pt>
                <c:pt idx="463">
                  <c:v>93</c:v>
                </c:pt>
                <c:pt idx="464">
                  <c:v>93</c:v>
                </c:pt>
                <c:pt idx="465">
                  <c:v>91</c:v>
                </c:pt>
                <c:pt idx="466">
                  <c:v>91</c:v>
                </c:pt>
                <c:pt idx="467">
                  <c:v>91</c:v>
                </c:pt>
                <c:pt idx="468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08-47E7-B693-A1B6DB66586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40807813028723E-3"/>
          <c:y val="0.14953801757565713"/>
          <c:w val="0.97879593550806154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[1]Tabelle1!$AE$5:$AG$487</c:f>
              <c:multiLvlStrCache>
                <c:ptCount val="483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  <c:pt idx="310">
                    <c:v>21. Jan. 21</c:v>
                  </c:pt>
                  <c:pt idx="311">
                    <c:v>22. Jan. 21</c:v>
                  </c:pt>
                  <c:pt idx="312">
                    <c:v>23. Jan. 21</c:v>
                  </c:pt>
                  <c:pt idx="313">
                    <c:v>24. Jan. 21</c:v>
                  </c:pt>
                  <c:pt idx="314">
                    <c:v>25. Jan. 21</c:v>
                  </c:pt>
                  <c:pt idx="315">
                    <c:v>26. Jan. 21</c:v>
                  </c:pt>
                  <c:pt idx="316">
                    <c:v>27. Jan. 21</c:v>
                  </c:pt>
                  <c:pt idx="317">
                    <c:v>28. Jan. 21</c:v>
                  </c:pt>
                  <c:pt idx="318">
                    <c:v>29. Jan. 21</c:v>
                  </c:pt>
                  <c:pt idx="319">
                    <c:v>30. Jan. 21</c:v>
                  </c:pt>
                  <c:pt idx="320">
                    <c:v>31. Jan. 21</c:v>
                  </c:pt>
                  <c:pt idx="321">
                    <c:v>1. Feb. 21</c:v>
                  </c:pt>
                  <c:pt idx="322">
                    <c:v>2. Feb. 21</c:v>
                  </c:pt>
                  <c:pt idx="323">
                    <c:v>3. Feb. 21</c:v>
                  </c:pt>
                  <c:pt idx="324">
                    <c:v>4. Feb. 21</c:v>
                  </c:pt>
                  <c:pt idx="325">
                    <c:v>5. Feb. 21</c:v>
                  </c:pt>
                  <c:pt idx="326">
                    <c:v>6. Feb. 21</c:v>
                  </c:pt>
                  <c:pt idx="327">
                    <c:v>7. Feb. 21</c:v>
                  </c:pt>
                  <c:pt idx="328">
                    <c:v>8. Feb. 21</c:v>
                  </c:pt>
                  <c:pt idx="329">
                    <c:v>9. Feb. 21</c:v>
                  </c:pt>
                  <c:pt idx="330">
                    <c:v>10. Feb. 21</c:v>
                  </c:pt>
                  <c:pt idx="331">
                    <c:v>11. Feb. 21</c:v>
                  </c:pt>
                  <c:pt idx="332">
                    <c:v>12. Feb. 21</c:v>
                  </c:pt>
                  <c:pt idx="333">
                    <c:v>13. Feb. 21</c:v>
                  </c:pt>
                  <c:pt idx="334">
                    <c:v>14. Feb. 21</c:v>
                  </c:pt>
                  <c:pt idx="335">
                    <c:v>15. Feb. 21</c:v>
                  </c:pt>
                  <c:pt idx="336">
                    <c:v>16. Feb. 21</c:v>
                  </c:pt>
                  <c:pt idx="337">
                    <c:v>17. Feb. 21</c:v>
                  </c:pt>
                  <c:pt idx="338">
                    <c:v>18. Feb. 21</c:v>
                  </c:pt>
                  <c:pt idx="339">
                    <c:v>19. Feb. 21</c:v>
                  </c:pt>
                  <c:pt idx="340">
                    <c:v>20. Feb. 21</c:v>
                  </c:pt>
                  <c:pt idx="341">
                    <c:v>21. Feb. 21</c:v>
                  </c:pt>
                  <c:pt idx="342">
                    <c:v>22. Feb. 21</c:v>
                  </c:pt>
                  <c:pt idx="343">
                    <c:v>23. Feb. 21</c:v>
                  </c:pt>
                  <c:pt idx="344">
                    <c:v>24. Feb. 21</c:v>
                  </c:pt>
                  <c:pt idx="345">
                    <c:v>25. Feb. 21</c:v>
                  </c:pt>
                  <c:pt idx="346">
                    <c:v>26. Feb. 21</c:v>
                  </c:pt>
                  <c:pt idx="347">
                    <c:v>27. Feb. 21</c:v>
                  </c:pt>
                  <c:pt idx="348">
                    <c:v>28. Feb. 21</c:v>
                  </c:pt>
                  <c:pt idx="349">
                    <c:v>1. Mrz. 21</c:v>
                  </c:pt>
                  <c:pt idx="350">
                    <c:v>2. Mrz. 21</c:v>
                  </c:pt>
                  <c:pt idx="351">
                    <c:v>3. Mrz. 21</c:v>
                  </c:pt>
                  <c:pt idx="352">
                    <c:v>4. Mrz. 21</c:v>
                  </c:pt>
                  <c:pt idx="353">
                    <c:v>5. Mrz. 21</c:v>
                  </c:pt>
                  <c:pt idx="354">
                    <c:v>6. Mrz. 21</c:v>
                  </c:pt>
                  <c:pt idx="355">
                    <c:v>7. Mrz. 21</c:v>
                  </c:pt>
                  <c:pt idx="356">
                    <c:v>8. Mrz. 21</c:v>
                  </c:pt>
                  <c:pt idx="357">
                    <c:v>9. Mrz. 21</c:v>
                  </c:pt>
                  <c:pt idx="358">
                    <c:v>10. Mrz. 21</c:v>
                  </c:pt>
                  <c:pt idx="359">
                    <c:v>11. Mrz. 21</c:v>
                  </c:pt>
                  <c:pt idx="360">
                    <c:v>12. Mrz. 21</c:v>
                  </c:pt>
                  <c:pt idx="361">
                    <c:v>13. Mrz. 21</c:v>
                  </c:pt>
                  <c:pt idx="362">
                    <c:v>14. Mrz. 21</c:v>
                  </c:pt>
                  <c:pt idx="363">
                    <c:v>15. Mrz. 21</c:v>
                  </c:pt>
                  <c:pt idx="364">
                    <c:v>16. Mrz. 21</c:v>
                  </c:pt>
                  <c:pt idx="365">
                    <c:v>17. Mrz. 21</c:v>
                  </c:pt>
                  <c:pt idx="366">
                    <c:v>18. Mrz. 21</c:v>
                  </c:pt>
                  <c:pt idx="367">
                    <c:v>19. Mrz. 21</c:v>
                  </c:pt>
                  <c:pt idx="368">
                    <c:v>20. Mrz. 21</c:v>
                  </c:pt>
                  <c:pt idx="369">
                    <c:v>21. Mrz. 21</c:v>
                  </c:pt>
                  <c:pt idx="370">
                    <c:v>22. Mrz. 21</c:v>
                  </c:pt>
                  <c:pt idx="371">
                    <c:v>23. Mrz. 21</c:v>
                  </c:pt>
                  <c:pt idx="372">
                    <c:v>24. Mrz. 21</c:v>
                  </c:pt>
                  <c:pt idx="373">
                    <c:v>25. Mrz. 21</c:v>
                  </c:pt>
                  <c:pt idx="374">
                    <c:v>26. Mrz. 21</c:v>
                  </c:pt>
                  <c:pt idx="375">
                    <c:v>27. Mrz. 21</c:v>
                  </c:pt>
                  <c:pt idx="376">
                    <c:v>28. Mrz. 21</c:v>
                  </c:pt>
                  <c:pt idx="377">
                    <c:v>29. Mrz. 21</c:v>
                  </c:pt>
                  <c:pt idx="378">
                    <c:v>30. Mrz. 21</c:v>
                  </c:pt>
                  <c:pt idx="379">
                    <c:v>31. Mrz. 21</c:v>
                  </c:pt>
                  <c:pt idx="380">
                    <c:v>1. Apr. 21</c:v>
                  </c:pt>
                  <c:pt idx="381">
                    <c:v>2. Apr. 21</c:v>
                  </c:pt>
                  <c:pt idx="382">
                    <c:v>3. Apr. 21</c:v>
                  </c:pt>
                  <c:pt idx="383">
                    <c:v>4. Apr. 21</c:v>
                  </c:pt>
                  <c:pt idx="384">
                    <c:v>5. Apr. 21</c:v>
                  </c:pt>
                  <c:pt idx="385">
                    <c:v>6. Apr. 21</c:v>
                  </c:pt>
                  <c:pt idx="386">
                    <c:v>7. Apr. 21</c:v>
                  </c:pt>
                  <c:pt idx="387">
                    <c:v>8. Apr. 21</c:v>
                  </c:pt>
                  <c:pt idx="388">
                    <c:v>9. Apr. 21</c:v>
                  </c:pt>
                  <c:pt idx="389">
                    <c:v>10. Apr. 21</c:v>
                  </c:pt>
                  <c:pt idx="390">
                    <c:v>11. Apr. 21</c:v>
                  </c:pt>
                  <c:pt idx="391">
                    <c:v>12. Apr. 21</c:v>
                  </c:pt>
                  <c:pt idx="392">
                    <c:v>13. Apr. 21</c:v>
                  </c:pt>
                  <c:pt idx="393">
                    <c:v>14. Apr. 21</c:v>
                  </c:pt>
                  <c:pt idx="394">
                    <c:v>15. Apr. 21</c:v>
                  </c:pt>
                  <c:pt idx="395">
                    <c:v>16. Apr. 21</c:v>
                  </c:pt>
                  <c:pt idx="396">
                    <c:v>17. Apr. 21</c:v>
                  </c:pt>
                  <c:pt idx="397">
                    <c:v>18. Apr. 21</c:v>
                  </c:pt>
                  <c:pt idx="398">
                    <c:v>19. Apr. 21</c:v>
                  </c:pt>
                  <c:pt idx="399">
                    <c:v>20. Apr. 21</c:v>
                  </c:pt>
                  <c:pt idx="400">
                    <c:v>21. Apr. 21</c:v>
                  </c:pt>
                  <c:pt idx="401">
                    <c:v>22. Apr. 21</c:v>
                  </c:pt>
                  <c:pt idx="402">
                    <c:v>23. Apr. 21</c:v>
                  </c:pt>
                  <c:pt idx="403">
                    <c:v>24. Apr. 21</c:v>
                  </c:pt>
                  <c:pt idx="404">
                    <c:v>25. Apr. 21</c:v>
                  </c:pt>
                  <c:pt idx="405">
                    <c:v>26. Apr. 21</c:v>
                  </c:pt>
                  <c:pt idx="406">
                    <c:v>27. Apr. 21</c:v>
                  </c:pt>
                  <c:pt idx="407">
                    <c:v>28. Apr. 21</c:v>
                  </c:pt>
                  <c:pt idx="408">
                    <c:v>29. Apr. 21</c:v>
                  </c:pt>
                  <c:pt idx="409">
                    <c:v>30. Apr. 21</c:v>
                  </c:pt>
                  <c:pt idx="410">
                    <c:v>1. Mai. 21</c:v>
                  </c:pt>
                  <c:pt idx="411">
                    <c:v>2. Mai. 21</c:v>
                  </c:pt>
                  <c:pt idx="412">
                    <c:v>3. Mai. 21</c:v>
                  </c:pt>
                  <c:pt idx="413">
                    <c:v>4. Mai. 21</c:v>
                  </c:pt>
                  <c:pt idx="414">
                    <c:v>5. Mai. 21</c:v>
                  </c:pt>
                  <c:pt idx="415">
                    <c:v>6. Mai. 21</c:v>
                  </c:pt>
                  <c:pt idx="416">
                    <c:v>7. Mai. 21</c:v>
                  </c:pt>
                  <c:pt idx="417">
                    <c:v>8. Mai. 21</c:v>
                  </c:pt>
                  <c:pt idx="418">
                    <c:v>9. Mai. 21</c:v>
                  </c:pt>
                  <c:pt idx="419">
                    <c:v>10. Mai. 21</c:v>
                  </c:pt>
                  <c:pt idx="420">
                    <c:v>11. Mai. 21</c:v>
                  </c:pt>
                  <c:pt idx="421">
                    <c:v>12. Mai. 21</c:v>
                  </c:pt>
                  <c:pt idx="422">
                    <c:v>13. Mai. 21</c:v>
                  </c:pt>
                  <c:pt idx="423">
                    <c:v>14. Mai. 21</c:v>
                  </c:pt>
                  <c:pt idx="424">
                    <c:v>15. Mai. 21</c:v>
                  </c:pt>
                  <c:pt idx="425">
                    <c:v>16. Mai. 21</c:v>
                  </c:pt>
                  <c:pt idx="426">
                    <c:v>17. Mai. 21</c:v>
                  </c:pt>
                  <c:pt idx="427">
                    <c:v>18. Mai. 21</c:v>
                  </c:pt>
                  <c:pt idx="428">
                    <c:v>19. Mai. 21</c:v>
                  </c:pt>
                  <c:pt idx="429">
                    <c:v>20. Mai. 21</c:v>
                  </c:pt>
                  <c:pt idx="430">
                    <c:v>21. Mai. 21</c:v>
                  </c:pt>
                  <c:pt idx="431">
                    <c:v>22. Mai. 21</c:v>
                  </c:pt>
                  <c:pt idx="432">
                    <c:v>23. Mai. 21</c:v>
                  </c:pt>
                  <c:pt idx="433">
                    <c:v>24. Mai. 21</c:v>
                  </c:pt>
                  <c:pt idx="434">
                    <c:v>25. Mai. 21</c:v>
                  </c:pt>
                  <c:pt idx="435">
                    <c:v>26. Mai. 21</c:v>
                  </c:pt>
                  <c:pt idx="436">
                    <c:v>27. Mai. 21</c:v>
                  </c:pt>
                  <c:pt idx="437">
                    <c:v>28. Mai. 21</c:v>
                  </c:pt>
                  <c:pt idx="438">
                    <c:v>29. Mai. 21</c:v>
                  </c:pt>
                  <c:pt idx="439">
                    <c:v>30. Mai. 21</c:v>
                  </c:pt>
                  <c:pt idx="440">
                    <c:v>31. Mai. 21</c:v>
                  </c:pt>
                  <c:pt idx="441">
                    <c:v>1. Jun. 21</c:v>
                  </c:pt>
                  <c:pt idx="442">
                    <c:v>2. Jun. 21</c:v>
                  </c:pt>
                  <c:pt idx="443">
                    <c:v>3. Jun. 21</c:v>
                  </c:pt>
                  <c:pt idx="444">
                    <c:v>4. Jun. 21</c:v>
                  </c:pt>
                  <c:pt idx="445">
                    <c:v>5. Jun. 21</c:v>
                  </c:pt>
                  <c:pt idx="446">
                    <c:v>6. Jun. 21</c:v>
                  </c:pt>
                  <c:pt idx="447">
                    <c:v>7. Jun. 21</c:v>
                  </c:pt>
                  <c:pt idx="448">
                    <c:v>8. Jun. 21</c:v>
                  </c:pt>
                  <c:pt idx="449">
                    <c:v>9. Jun. 21</c:v>
                  </c:pt>
                  <c:pt idx="450">
                    <c:v>10. Jun. 21</c:v>
                  </c:pt>
                  <c:pt idx="451">
                    <c:v>11. Jun. 21</c:v>
                  </c:pt>
                  <c:pt idx="452">
                    <c:v>12. Jun. 21</c:v>
                  </c:pt>
                  <c:pt idx="453">
                    <c:v>13. Jun. 21</c:v>
                  </c:pt>
                  <c:pt idx="454">
                    <c:v>14. Jun. 21</c:v>
                  </c:pt>
                  <c:pt idx="455">
                    <c:v>15. Jun. 21</c:v>
                  </c:pt>
                  <c:pt idx="456">
                    <c:v>16. Jun. 21</c:v>
                  </c:pt>
                  <c:pt idx="457">
                    <c:v>17. Jun. 21</c:v>
                  </c:pt>
                  <c:pt idx="458">
                    <c:v>18. Jun. 21</c:v>
                  </c:pt>
                  <c:pt idx="459">
                    <c:v>19. Jun. 21</c:v>
                  </c:pt>
                  <c:pt idx="460">
                    <c:v>20. Jun. 21</c:v>
                  </c:pt>
                  <c:pt idx="461">
                    <c:v>21. Jun. 21</c:v>
                  </c:pt>
                  <c:pt idx="462">
                    <c:v>22. Jun. 21</c:v>
                  </c:pt>
                  <c:pt idx="463">
                    <c:v>23. Jun. 21</c:v>
                  </c:pt>
                  <c:pt idx="464">
                    <c:v>24. Jun. 21</c:v>
                  </c:pt>
                  <c:pt idx="465">
                    <c:v>25. Jun. 21</c:v>
                  </c:pt>
                  <c:pt idx="466">
                    <c:v>26. Jun. 21</c:v>
                  </c:pt>
                  <c:pt idx="467">
                    <c:v>27. Jun. 21</c:v>
                  </c:pt>
                  <c:pt idx="468">
                    <c:v>28. Jun. 21</c:v>
                  </c:pt>
                  <c:pt idx="469">
                    <c:v>29. Jun. 21</c:v>
                  </c:pt>
                  <c:pt idx="470">
                    <c:v>30. Jun. 21</c:v>
                  </c:pt>
                  <c:pt idx="471">
                    <c:v>1. Jul. 21</c:v>
                  </c:pt>
                  <c:pt idx="472">
                    <c:v>2. Jul. 21</c:v>
                  </c:pt>
                  <c:pt idx="473">
                    <c:v>3. Jul. 21</c:v>
                  </c:pt>
                  <c:pt idx="474">
                    <c:v>4. Jul. 21</c:v>
                  </c:pt>
                  <c:pt idx="475">
                    <c:v>5. Jul. 21</c:v>
                  </c:pt>
                  <c:pt idx="476">
                    <c:v>6. Jul. 21</c:v>
                  </c:pt>
                  <c:pt idx="477">
                    <c:v>7. Jul. 21</c:v>
                  </c:pt>
                  <c:pt idx="478">
                    <c:v>8. Jul. 21</c:v>
                  </c:pt>
                  <c:pt idx="479">
                    <c:v>9. Jul. 21</c:v>
                  </c:pt>
                  <c:pt idx="480">
                    <c:v>10. Jul. 21</c:v>
                  </c:pt>
                  <c:pt idx="481">
                    <c:v>11. Jul. 21</c:v>
                  </c:pt>
                  <c:pt idx="482">
                    <c:v>12. Jul.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  <c:pt idx="310">
                    <c:v>390</c:v>
                  </c:pt>
                  <c:pt idx="311">
                    <c:v>393</c:v>
                  </c:pt>
                  <c:pt idx="312">
                    <c:v>393</c:v>
                  </c:pt>
                  <c:pt idx="313">
                    <c:v>393</c:v>
                  </c:pt>
                  <c:pt idx="314">
                    <c:v>393</c:v>
                  </c:pt>
                  <c:pt idx="315">
                    <c:v>398</c:v>
                  </c:pt>
                  <c:pt idx="316">
                    <c:v>399</c:v>
                  </c:pt>
                  <c:pt idx="317">
                    <c:v>399</c:v>
                  </c:pt>
                  <c:pt idx="318">
                    <c:v>405</c:v>
                  </c:pt>
                  <c:pt idx="319">
                    <c:v>405</c:v>
                  </c:pt>
                  <c:pt idx="320">
                    <c:v>405</c:v>
                  </c:pt>
                  <c:pt idx="321">
                    <c:v>416</c:v>
                  </c:pt>
                  <c:pt idx="322">
                    <c:v>417</c:v>
                  </c:pt>
                  <c:pt idx="323">
                    <c:v>420</c:v>
                  </c:pt>
                  <c:pt idx="324">
                    <c:v>420</c:v>
                  </c:pt>
                  <c:pt idx="325">
                    <c:v>427</c:v>
                  </c:pt>
                  <c:pt idx="326">
                    <c:v>428</c:v>
                  </c:pt>
                  <c:pt idx="327">
                    <c:v>429</c:v>
                  </c:pt>
                  <c:pt idx="328">
                    <c:v>430</c:v>
                  </c:pt>
                  <c:pt idx="329">
                    <c:v>435</c:v>
                  </c:pt>
                  <c:pt idx="330">
                    <c:v>437</c:v>
                  </c:pt>
                  <c:pt idx="331">
                    <c:v>437</c:v>
                  </c:pt>
                  <c:pt idx="332">
                    <c:v>443</c:v>
                  </c:pt>
                  <c:pt idx="333">
                    <c:v>444</c:v>
                  </c:pt>
                  <c:pt idx="334">
                    <c:v>445</c:v>
                  </c:pt>
                  <c:pt idx="335">
                    <c:v>447</c:v>
                  </c:pt>
                  <c:pt idx="336">
                    <c:v>447</c:v>
                  </c:pt>
                  <c:pt idx="337">
                    <c:v>448</c:v>
                  </c:pt>
                  <c:pt idx="338">
                    <c:v>448</c:v>
                  </c:pt>
                  <c:pt idx="339">
                    <c:v>455</c:v>
                  </c:pt>
                  <c:pt idx="340">
                    <c:v>455</c:v>
                  </c:pt>
                  <c:pt idx="341">
                    <c:v>455</c:v>
                  </c:pt>
                  <c:pt idx="342">
                    <c:v>455</c:v>
                  </c:pt>
                  <c:pt idx="343">
                    <c:v>457</c:v>
                  </c:pt>
                  <c:pt idx="344">
                    <c:v>460</c:v>
                  </c:pt>
                  <c:pt idx="345">
                    <c:v>465</c:v>
                  </c:pt>
                  <c:pt idx="346">
                    <c:v>465</c:v>
                  </c:pt>
                  <c:pt idx="347">
                    <c:v>465</c:v>
                  </c:pt>
                  <c:pt idx="348">
                    <c:v>465</c:v>
                  </c:pt>
                  <c:pt idx="349">
                    <c:v>466</c:v>
                  </c:pt>
                  <c:pt idx="350">
                    <c:v>466</c:v>
                  </c:pt>
                  <c:pt idx="351">
                    <c:v>468</c:v>
                  </c:pt>
                  <c:pt idx="352">
                    <c:v>470</c:v>
                  </c:pt>
                  <c:pt idx="353">
                    <c:v>470</c:v>
                  </c:pt>
                  <c:pt idx="354">
                    <c:v>471</c:v>
                  </c:pt>
                  <c:pt idx="355">
                    <c:v>472</c:v>
                  </c:pt>
                  <c:pt idx="356">
                    <c:v>473</c:v>
                  </c:pt>
                  <c:pt idx="357">
                    <c:v>474</c:v>
                  </c:pt>
                  <c:pt idx="358">
                    <c:v>474</c:v>
                  </c:pt>
                  <c:pt idx="359">
                    <c:v>475</c:v>
                  </c:pt>
                  <c:pt idx="360">
                    <c:v>476</c:v>
                  </c:pt>
                  <c:pt idx="361">
                    <c:v>477</c:v>
                  </c:pt>
                  <c:pt idx="362">
                    <c:v>478</c:v>
                  </c:pt>
                  <c:pt idx="363">
                    <c:v>479</c:v>
                  </c:pt>
                  <c:pt idx="364">
                    <c:v>481</c:v>
                  </c:pt>
                  <c:pt idx="365">
                    <c:v>482</c:v>
                  </c:pt>
                  <c:pt idx="366">
                    <c:v>482</c:v>
                  </c:pt>
                  <c:pt idx="367">
                    <c:v>484</c:v>
                  </c:pt>
                  <c:pt idx="368">
                    <c:v>485</c:v>
                  </c:pt>
                  <c:pt idx="369">
                    <c:v>486</c:v>
                  </c:pt>
                  <c:pt idx="370">
                    <c:v>486</c:v>
                  </c:pt>
                  <c:pt idx="371">
                    <c:v>489</c:v>
                  </c:pt>
                  <c:pt idx="372">
                    <c:v>490</c:v>
                  </c:pt>
                  <c:pt idx="373">
                    <c:v>491</c:v>
                  </c:pt>
                  <c:pt idx="374">
                    <c:v>493</c:v>
                  </c:pt>
                  <c:pt idx="375">
                    <c:v>493</c:v>
                  </c:pt>
                  <c:pt idx="376">
                    <c:v>493</c:v>
                  </c:pt>
                  <c:pt idx="377">
                    <c:v>493</c:v>
                  </c:pt>
                  <c:pt idx="378">
                    <c:v>495</c:v>
                  </c:pt>
                  <c:pt idx="379">
                    <c:v>495</c:v>
                  </c:pt>
                  <c:pt idx="380">
                    <c:v>495</c:v>
                  </c:pt>
                  <c:pt idx="381">
                    <c:v>496</c:v>
                  </c:pt>
                  <c:pt idx="382">
                    <c:v>497</c:v>
                  </c:pt>
                  <c:pt idx="383">
                    <c:v>498</c:v>
                  </c:pt>
                  <c:pt idx="384">
                    <c:v>499</c:v>
                  </c:pt>
                  <c:pt idx="385">
                    <c:v>499</c:v>
                  </c:pt>
                  <c:pt idx="386">
                    <c:v>499</c:v>
                  </c:pt>
                  <c:pt idx="387">
                    <c:v>504</c:v>
                  </c:pt>
                  <c:pt idx="388">
                    <c:v>505</c:v>
                  </c:pt>
                  <c:pt idx="389">
                    <c:v>505</c:v>
                  </c:pt>
                  <c:pt idx="390">
                    <c:v>505</c:v>
                  </c:pt>
                  <c:pt idx="391">
                    <c:v>505</c:v>
                  </c:pt>
                  <c:pt idx="392">
                    <c:v>510</c:v>
                  </c:pt>
                  <c:pt idx="393">
                    <c:v>515</c:v>
                  </c:pt>
                  <c:pt idx="394">
                    <c:v>516</c:v>
                  </c:pt>
                  <c:pt idx="395">
                    <c:v>518</c:v>
                  </c:pt>
                  <c:pt idx="396">
                    <c:v>519</c:v>
                  </c:pt>
                  <c:pt idx="397">
                    <c:v>520</c:v>
                  </c:pt>
                  <c:pt idx="398">
                    <c:v>523</c:v>
                  </c:pt>
                  <c:pt idx="399">
                    <c:v>523</c:v>
                  </c:pt>
                  <c:pt idx="400">
                    <c:v>523</c:v>
                  </c:pt>
                  <c:pt idx="401">
                    <c:v>524</c:v>
                  </c:pt>
                  <c:pt idx="402">
                    <c:v>524</c:v>
                  </c:pt>
                  <c:pt idx="403">
                    <c:v>524</c:v>
                  </c:pt>
                  <c:pt idx="404">
                    <c:v>524</c:v>
                  </c:pt>
                  <c:pt idx="405">
                    <c:v>525</c:v>
                  </c:pt>
                  <c:pt idx="406">
                    <c:v>525</c:v>
                  </c:pt>
                  <c:pt idx="407">
                    <c:v>528</c:v>
                  </c:pt>
                  <c:pt idx="408">
                    <c:v>531</c:v>
                  </c:pt>
                  <c:pt idx="409">
                    <c:v>532</c:v>
                  </c:pt>
                  <c:pt idx="410">
                    <c:v>532</c:v>
                  </c:pt>
                  <c:pt idx="411">
                    <c:v>532</c:v>
                  </c:pt>
                  <c:pt idx="412">
                    <c:v>534</c:v>
                  </c:pt>
                  <c:pt idx="413">
                    <c:v>538</c:v>
                  </c:pt>
                  <c:pt idx="414">
                    <c:v>541</c:v>
                  </c:pt>
                  <c:pt idx="415">
                    <c:v>543</c:v>
                  </c:pt>
                  <c:pt idx="416">
                    <c:v>543</c:v>
                  </c:pt>
                  <c:pt idx="417">
                    <c:v>544</c:v>
                  </c:pt>
                  <c:pt idx="418">
                    <c:v>545</c:v>
                  </c:pt>
                  <c:pt idx="419">
                    <c:v>547</c:v>
                  </c:pt>
                  <c:pt idx="420">
                    <c:v>549</c:v>
                  </c:pt>
                  <c:pt idx="421">
                    <c:v>549</c:v>
                  </c:pt>
                  <c:pt idx="422">
                    <c:v>549</c:v>
                  </c:pt>
                  <c:pt idx="423">
                    <c:v>554</c:v>
                  </c:pt>
                  <c:pt idx="424">
                    <c:v>555</c:v>
                  </c:pt>
                  <c:pt idx="425">
                    <c:v>556</c:v>
                  </c:pt>
                  <c:pt idx="426">
                    <c:v>557</c:v>
                  </c:pt>
                  <c:pt idx="427">
                    <c:v>560</c:v>
                  </c:pt>
                  <c:pt idx="428">
                    <c:v>560</c:v>
                  </c:pt>
                  <c:pt idx="429">
                    <c:v>560</c:v>
                  </c:pt>
                  <c:pt idx="430">
                    <c:v>562</c:v>
                  </c:pt>
                  <c:pt idx="431">
                    <c:v>562</c:v>
                  </c:pt>
                  <c:pt idx="432">
                    <c:v>562</c:v>
                  </c:pt>
                  <c:pt idx="433">
                    <c:v>562</c:v>
                  </c:pt>
                  <c:pt idx="434">
                    <c:v>562</c:v>
                  </c:pt>
                  <c:pt idx="435">
                    <c:v>565</c:v>
                  </c:pt>
                  <c:pt idx="436">
                    <c:v>568</c:v>
                  </c:pt>
                  <c:pt idx="437">
                    <c:v>568</c:v>
                  </c:pt>
                  <c:pt idx="438">
                    <c:v>568</c:v>
                  </c:pt>
                  <c:pt idx="439">
                    <c:v>568</c:v>
                  </c:pt>
                  <c:pt idx="440">
                    <c:v>570</c:v>
                  </c:pt>
                  <c:pt idx="441">
                    <c:v>570</c:v>
                  </c:pt>
                  <c:pt idx="442">
                    <c:v>571</c:v>
                  </c:pt>
                  <c:pt idx="443">
                    <c:v>571</c:v>
                  </c:pt>
                  <c:pt idx="444">
                    <c:v>574</c:v>
                  </c:pt>
                  <c:pt idx="445">
                    <c:v>574</c:v>
                  </c:pt>
                  <c:pt idx="446">
                    <c:v>574</c:v>
                  </c:pt>
                  <c:pt idx="447">
                    <c:v>575</c:v>
                  </c:pt>
                  <c:pt idx="448">
                    <c:v>576</c:v>
                  </c:pt>
                  <c:pt idx="449">
                    <c:v>577</c:v>
                  </c:pt>
                  <c:pt idx="450">
                    <c:v>577</c:v>
                  </c:pt>
                  <c:pt idx="451">
                    <c:v>577</c:v>
                  </c:pt>
                  <c:pt idx="452">
                    <c:v>577</c:v>
                  </c:pt>
                  <c:pt idx="453">
                    <c:v>577</c:v>
                  </c:pt>
                  <c:pt idx="454">
                    <c:v>578</c:v>
                  </c:pt>
                  <c:pt idx="455">
                    <c:v>578</c:v>
                  </c:pt>
                  <c:pt idx="456">
                    <c:v>579</c:v>
                  </c:pt>
                  <c:pt idx="457">
                    <c:v>579</c:v>
                  </c:pt>
                  <c:pt idx="458">
                    <c:v>579</c:v>
                  </c:pt>
                  <c:pt idx="459">
                    <c:v>579</c:v>
                  </c:pt>
                  <c:pt idx="460">
                    <c:v>579</c:v>
                  </c:pt>
                  <c:pt idx="461">
                    <c:v>580</c:v>
                  </c:pt>
                  <c:pt idx="462">
                    <c:v>580</c:v>
                  </c:pt>
                  <c:pt idx="463">
                    <c:v>581</c:v>
                  </c:pt>
                  <c:pt idx="464">
                    <c:v>581</c:v>
                  </c:pt>
                  <c:pt idx="465">
                    <c:v>582</c:v>
                  </c:pt>
                  <c:pt idx="466">
                    <c:v>582</c:v>
                  </c:pt>
                  <c:pt idx="467">
                    <c:v>582</c:v>
                  </c:pt>
                  <c:pt idx="468">
                    <c:v>583</c:v>
                  </c:pt>
                  <c:pt idx="469">
                    <c:v>584</c:v>
                  </c:pt>
                  <c:pt idx="470">
                    <c:v>585</c:v>
                  </c:pt>
                  <c:pt idx="471">
                    <c:v>585</c:v>
                  </c:pt>
                  <c:pt idx="472">
                    <c:v>585</c:v>
                  </c:pt>
                  <c:pt idx="473">
                    <c:v>585</c:v>
                  </c:pt>
                  <c:pt idx="474">
                    <c:v>585</c:v>
                  </c:pt>
                  <c:pt idx="475">
                    <c:v>585</c:v>
                  </c:pt>
                  <c:pt idx="476">
                    <c:v>585</c:v>
                  </c:pt>
                  <c:pt idx="477">
                    <c:v>586</c:v>
                  </c:pt>
                  <c:pt idx="478">
                    <c:v>586</c:v>
                  </c:pt>
                  <c:pt idx="479">
                    <c:v>588</c:v>
                  </c:pt>
                  <c:pt idx="480">
                    <c:v>588</c:v>
                  </c:pt>
                  <c:pt idx="481">
                    <c:v>588</c:v>
                  </c:pt>
                  <c:pt idx="482">
                    <c:v>588</c:v>
                  </c:pt>
                </c:lvl>
              </c:multiLvlStrCache>
            </c:multiLvlStrRef>
          </c:cat>
          <c:val>
            <c:numRef>
              <c:f>[1]Tabelle1!$AH$5:$AH$487</c:f>
              <c:numCache>
                <c:formatCode>General</c:formatCode>
                <c:ptCount val="48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17</c:v>
                </c:pt>
                <c:pt idx="170">
                  <c:v>17</c:v>
                </c:pt>
                <c:pt idx="171">
                  <c:v>17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17</c:v>
                </c:pt>
                <c:pt idx="181">
                  <c:v>17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17</c:v>
                </c:pt>
                <c:pt idx="226">
                  <c:v>17</c:v>
                </c:pt>
                <c:pt idx="227">
                  <c:v>17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17</c:v>
                </c:pt>
                <c:pt idx="232">
                  <c:v>17</c:v>
                </c:pt>
                <c:pt idx="233">
                  <c:v>17</c:v>
                </c:pt>
                <c:pt idx="234">
                  <c:v>17</c:v>
                </c:pt>
                <c:pt idx="235">
                  <c:v>17</c:v>
                </c:pt>
                <c:pt idx="236">
                  <c:v>17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17</c:v>
                </c:pt>
                <c:pt idx="276">
                  <c:v>17</c:v>
                </c:pt>
                <c:pt idx="277">
                  <c:v>17</c:v>
                </c:pt>
                <c:pt idx="278">
                  <c:v>17</c:v>
                </c:pt>
                <c:pt idx="279">
                  <c:v>17</c:v>
                </c:pt>
                <c:pt idx="280">
                  <c:v>17</c:v>
                </c:pt>
                <c:pt idx="281">
                  <c:v>17</c:v>
                </c:pt>
                <c:pt idx="282">
                  <c:v>17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17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17</c:v>
                </c:pt>
                <c:pt idx="294">
                  <c:v>17</c:v>
                </c:pt>
                <c:pt idx="295">
                  <c:v>17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17</c:v>
                </c:pt>
                <c:pt idx="300">
                  <c:v>17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17</c:v>
                </c:pt>
                <c:pt idx="306">
                  <c:v>17</c:v>
                </c:pt>
                <c:pt idx="307">
                  <c:v>17</c:v>
                </c:pt>
                <c:pt idx="308">
                  <c:v>17</c:v>
                </c:pt>
                <c:pt idx="309">
                  <c:v>17</c:v>
                </c:pt>
                <c:pt idx="310">
                  <c:v>17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17</c:v>
                </c:pt>
                <c:pt idx="321">
                  <c:v>17</c:v>
                </c:pt>
                <c:pt idx="322">
                  <c:v>17</c:v>
                </c:pt>
                <c:pt idx="323">
                  <c:v>17</c:v>
                </c:pt>
                <c:pt idx="324">
                  <c:v>17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17</c:v>
                </c:pt>
                <c:pt idx="329">
                  <c:v>17</c:v>
                </c:pt>
                <c:pt idx="330">
                  <c:v>17</c:v>
                </c:pt>
                <c:pt idx="331">
                  <c:v>17</c:v>
                </c:pt>
                <c:pt idx="332">
                  <c:v>17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17</c:v>
                </c:pt>
                <c:pt idx="337">
                  <c:v>17</c:v>
                </c:pt>
                <c:pt idx="338">
                  <c:v>17</c:v>
                </c:pt>
                <c:pt idx="339">
                  <c:v>17</c:v>
                </c:pt>
                <c:pt idx="340">
                  <c:v>17</c:v>
                </c:pt>
                <c:pt idx="341">
                  <c:v>17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17</c:v>
                </c:pt>
                <c:pt idx="349">
                  <c:v>17</c:v>
                </c:pt>
                <c:pt idx="350">
                  <c:v>17</c:v>
                </c:pt>
                <c:pt idx="351">
                  <c:v>17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17</c:v>
                </c:pt>
                <c:pt idx="356">
                  <c:v>17</c:v>
                </c:pt>
                <c:pt idx="357">
                  <c:v>17</c:v>
                </c:pt>
                <c:pt idx="358">
                  <c:v>17</c:v>
                </c:pt>
                <c:pt idx="359">
                  <c:v>17</c:v>
                </c:pt>
                <c:pt idx="360">
                  <c:v>17</c:v>
                </c:pt>
                <c:pt idx="361">
                  <c:v>17</c:v>
                </c:pt>
                <c:pt idx="362">
                  <c:v>17</c:v>
                </c:pt>
                <c:pt idx="363">
                  <c:v>17</c:v>
                </c:pt>
                <c:pt idx="364">
                  <c:v>17</c:v>
                </c:pt>
                <c:pt idx="365">
                  <c:v>17</c:v>
                </c:pt>
                <c:pt idx="366">
                  <c:v>17</c:v>
                </c:pt>
                <c:pt idx="367">
                  <c:v>17</c:v>
                </c:pt>
                <c:pt idx="368">
                  <c:v>17</c:v>
                </c:pt>
                <c:pt idx="369">
                  <c:v>17</c:v>
                </c:pt>
                <c:pt idx="370">
                  <c:v>17</c:v>
                </c:pt>
                <c:pt idx="371">
                  <c:v>17</c:v>
                </c:pt>
                <c:pt idx="372">
                  <c:v>17</c:v>
                </c:pt>
                <c:pt idx="373">
                  <c:v>17</c:v>
                </c:pt>
                <c:pt idx="374">
                  <c:v>17</c:v>
                </c:pt>
                <c:pt idx="375">
                  <c:v>17</c:v>
                </c:pt>
                <c:pt idx="376">
                  <c:v>17</c:v>
                </c:pt>
                <c:pt idx="377">
                  <c:v>17</c:v>
                </c:pt>
                <c:pt idx="378">
                  <c:v>17</c:v>
                </c:pt>
                <c:pt idx="379">
                  <c:v>17</c:v>
                </c:pt>
                <c:pt idx="380">
                  <c:v>17</c:v>
                </c:pt>
                <c:pt idx="381">
                  <c:v>17</c:v>
                </c:pt>
                <c:pt idx="382">
                  <c:v>17</c:v>
                </c:pt>
                <c:pt idx="383">
                  <c:v>17</c:v>
                </c:pt>
                <c:pt idx="384">
                  <c:v>17</c:v>
                </c:pt>
                <c:pt idx="385">
                  <c:v>17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17</c:v>
                </c:pt>
                <c:pt idx="409">
                  <c:v>17</c:v>
                </c:pt>
                <c:pt idx="410">
                  <c:v>17</c:v>
                </c:pt>
                <c:pt idx="411">
                  <c:v>17</c:v>
                </c:pt>
                <c:pt idx="412">
                  <c:v>17</c:v>
                </c:pt>
                <c:pt idx="413">
                  <c:v>17</c:v>
                </c:pt>
                <c:pt idx="414">
                  <c:v>17</c:v>
                </c:pt>
                <c:pt idx="415">
                  <c:v>17</c:v>
                </c:pt>
                <c:pt idx="416">
                  <c:v>17</c:v>
                </c:pt>
                <c:pt idx="417">
                  <c:v>17</c:v>
                </c:pt>
                <c:pt idx="418">
                  <c:v>17</c:v>
                </c:pt>
                <c:pt idx="419">
                  <c:v>17</c:v>
                </c:pt>
                <c:pt idx="420">
                  <c:v>17</c:v>
                </c:pt>
                <c:pt idx="421">
                  <c:v>17</c:v>
                </c:pt>
                <c:pt idx="422">
                  <c:v>17</c:v>
                </c:pt>
                <c:pt idx="423">
                  <c:v>17</c:v>
                </c:pt>
                <c:pt idx="424">
                  <c:v>17</c:v>
                </c:pt>
                <c:pt idx="425">
                  <c:v>17</c:v>
                </c:pt>
                <c:pt idx="426">
                  <c:v>17</c:v>
                </c:pt>
                <c:pt idx="427">
                  <c:v>17</c:v>
                </c:pt>
                <c:pt idx="428">
                  <c:v>17</c:v>
                </c:pt>
                <c:pt idx="429">
                  <c:v>17</c:v>
                </c:pt>
                <c:pt idx="430">
                  <c:v>17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17</c:v>
                </c:pt>
                <c:pt idx="446">
                  <c:v>17</c:v>
                </c:pt>
                <c:pt idx="447">
                  <c:v>17</c:v>
                </c:pt>
                <c:pt idx="448">
                  <c:v>17</c:v>
                </c:pt>
                <c:pt idx="449">
                  <c:v>17</c:v>
                </c:pt>
                <c:pt idx="450">
                  <c:v>17</c:v>
                </c:pt>
                <c:pt idx="451">
                  <c:v>17</c:v>
                </c:pt>
                <c:pt idx="452">
                  <c:v>17</c:v>
                </c:pt>
                <c:pt idx="453">
                  <c:v>17</c:v>
                </c:pt>
                <c:pt idx="454">
                  <c:v>17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17</c:v>
                </c:pt>
                <c:pt idx="459">
                  <c:v>17</c:v>
                </c:pt>
                <c:pt idx="460">
                  <c:v>17</c:v>
                </c:pt>
                <c:pt idx="461">
                  <c:v>17</c:v>
                </c:pt>
                <c:pt idx="462">
                  <c:v>17</c:v>
                </c:pt>
                <c:pt idx="463">
                  <c:v>17</c:v>
                </c:pt>
                <c:pt idx="464">
                  <c:v>17</c:v>
                </c:pt>
                <c:pt idx="465">
                  <c:v>17</c:v>
                </c:pt>
                <c:pt idx="466">
                  <c:v>17</c:v>
                </c:pt>
                <c:pt idx="467">
                  <c:v>17</c:v>
                </c:pt>
                <c:pt idx="468">
                  <c:v>17</c:v>
                </c:pt>
                <c:pt idx="469">
                  <c:v>17</c:v>
                </c:pt>
                <c:pt idx="470">
                  <c:v>17</c:v>
                </c:pt>
                <c:pt idx="471">
                  <c:v>17</c:v>
                </c:pt>
                <c:pt idx="472">
                  <c:v>17</c:v>
                </c:pt>
                <c:pt idx="473">
                  <c:v>18</c:v>
                </c:pt>
                <c:pt idx="474">
                  <c:v>19</c:v>
                </c:pt>
                <c:pt idx="475">
                  <c:v>20</c:v>
                </c:pt>
                <c:pt idx="476">
                  <c:v>17</c:v>
                </c:pt>
                <c:pt idx="477">
                  <c:v>17</c:v>
                </c:pt>
                <c:pt idx="478">
                  <c:v>17</c:v>
                </c:pt>
                <c:pt idx="479">
                  <c:v>17</c:v>
                </c:pt>
                <c:pt idx="480">
                  <c:v>17</c:v>
                </c:pt>
                <c:pt idx="481">
                  <c:v>17</c:v>
                </c:pt>
                <c:pt idx="48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1-4BB3-89D0-9B55206941CA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[1]Tabelle1!$AE$5:$AG$487</c:f>
              <c:multiLvlStrCache>
                <c:ptCount val="483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  <c:pt idx="310">
                    <c:v>21. Jan. 21</c:v>
                  </c:pt>
                  <c:pt idx="311">
                    <c:v>22. Jan. 21</c:v>
                  </c:pt>
                  <c:pt idx="312">
                    <c:v>23. Jan. 21</c:v>
                  </c:pt>
                  <c:pt idx="313">
                    <c:v>24. Jan. 21</c:v>
                  </c:pt>
                  <c:pt idx="314">
                    <c:v>25. Jan. 21</c:v>
                  </c:pt>
                  <c:pt idx="315">
                    <c:v>26. Jan. 21</c:v>
                  </c:pt>
                  <c:pt idx="316">
                    <c:v>27. Jan. 21</c:v>
                  </c:pt>
                  <c:pt idx="317">
                    <c:v>28. Jan. 21</c:v>
                  </c:pt>
                  <c:pt idx="318">
                    <c:v>29. Jan. 21</c:v>
                  </c:pt>
                  <c:pt idx="319">
                    <c:v>30. Jan. 21</c:v>
                  </c:pt>
                  <c:pt idx="320">
                    <c:v>31. Jan. 21</c:v>
                  </c:pt>
                  <c:pt idx="321">
                    <c:v>1. Feb. 21</c:v>
                  </c:pt>
                  <c:pt idx="322">
                    <c:v>2. Feb. 21</c:v>
                  </c:pt>
                  <c:pt idx="323">
                    <c:v>3. Feb. 21</c:v>
                  </c:pt>
                  <c:pt idx="324">
                    <c:v>4. Feb. 21</c:v>
                  </c:pt>
                  <c:pt idx="325">
                    <c:v>5. Feb. 21</c:v>
                  </c:pt>
                  <c:pt idx="326">
                    <c:v>6. Feb. 21</c:v>
                  </c:pt>
                  <c:pt idx="327">
                    <c:v>7. Feb. 21</c:v>
                  </c:pt>
                  <c:pt idx="328">
                    <c:v>8. Feb. 21</c:v>
                  </c:pt>
                  <c:pt idx="329">
                    <c:v>9. Feb. 21</c:v>
                  </c:pt>
                  <c:pt idx="330">
                    <c:v>10. Feb. 21</c:v>
                  </c:pt>
                  <c:pt idx="331">
                    <c:v>11. Feb. 21</c:v>
                  </c:pt>
                  <c:pt idx="332">
                    <c:v>12. Feb. 21</c:v>
                  </c:pt>
                  <c:pt idx="333">
                    <c:v>13. Feb. 21</c:v>
                  </c:pt>
                  <c:pt idx="334">
                    <c:v>14. Feb. 21</c:v>
                  </c:pt>
                  <c:pt idx="335">
                    <c:v>15. Feb. 21</c:v>
                  </c:pt>
                  <c:pt idx="336">
                    <c:v>16. Feb. 21</c:v>
                  </c:pt>
                  <c:pt idx="337">
                    <c:v>17. Feb. 21</c:v>
                  </c:pt>
                  <c:pt idx="338">
                    <c:v>18. Feb. 21</c:v>
                  </c:pt>
                  <c:pt idx="339">
                    <c:v>19. Feb. 21</c:v>
                  </c:pt>
                  <c:pt idx="340">
                    <c:v>20. Feb. 21</c:v>
                  </c:pt>
                  <c:pt idx="341">
                    <c:v>21. Feb. 21</c:v>
                  </c:pt>
                  <c:pt idx="342">
                    <c:v>22. Feb. 21</c:v>
                  </c:pt>
                  <c:pt idx="343">
                    <c:v>23. Feb. 21</c:v>
                  </c:pt>
                  <c:pt idx="344">
                    <c:v>24. Feb. 21</c:v>
                  </c:pt>
                  <c:pt idx="345">
                    <c:v>25. Feb. 21</c:v>
                  </c:pt>
                  <c:pt idx="346">
                    <c:v>26. Feb. 21</c:v>
                  </c:pt>
                  <c:pt idx="347">
                    <c:v>27. Feb. 21</c:v>
                  </c:pt>
                  <c:pt idx="348">
                    <c:v>28. Feb. 21</c:v>
                  </c:pt>
                  <c:pt idx="349">
                    <c:v>1. Mrz. 21</c:v>
                  </c:pt>
                  <c:pt idx="350">
                    <c:v>2. Mrz. 21</c:v>
                  </c:pt>
                  <c:pt idx="351">
                    <c:v>3. Mrz. 21</c:v>
                  </c:pt>
                  <c:pt idx="352">
                    <c:v>4. Mrz. 21</c:v>
                  </c:pt>
                  <c:pt idx="353">
                    <c:v>5. Mrz. 21</c:v>
                  </c:pt>
                  <c:pt idx="354">
                    <c:v>6. Mrz. 21</c:v>
                  </c:pt>
                  <c:pt idx="355">
                    <c:v>7. Mrz. 21</c:v>
                  </c:pt>
                  <c:pt idx="356">
                    <c:v>8. Mrz. 21</c:v>
                  </c:pt>
                  <c:pt idx="357">
                    <c:v>9. Mrz. 21</c:v>
                  </c:pt>
                  <c:pt idx="358">
                    <c:v>10. Mrz. 21</c:v>
                  </c:pt>
                  <c:pt idx="359">
                    <c:v>11. Mrz. 21</c:v>
                  </c:pt>
                  <c:pt idx="360">
                    <c:v>12. Mrz. 21</c:v>
                  </c:pt>
                  <c:pt idx="361">
                    <c:v>13. Mrz. 21</c:v>
                  </c:pt>
                  <c:pt idx="362">
                    <c:v>14. Mrz. 21</c:v>
                  </c:pt>
                  <c:pt idx="363">
                    <c:v>15. Mrz. 21</c:v>
                  </c:pt>
                  <c:pt idx="364">
                    <c:v>16. Mrz. 21</c:v>
                  </c:pt>
                  <c:pt idx="365">
                    <c:v>17. Mrz. 21</c:v>
                  </c:pt>
                  <c:pt idx="366">
                    <c:v>18. Mrz. 21</c:v>
                  </c:pt>
                  <c:pt idx="367">
                    <c:v>19. Mrz. 21</c:v>
                  </c:pt>
                  <c:pt idx="368">
                    <c:v>20. Mrz. 21</c:v>
                  </c:pt>
                  <c:pt idx="369">
                    <c:v>21. Mrz. 21</c:v>
                  </c:pt>
                  <c:pt idx="370">
                    <c:v>22. Mrz. 21</c:v>
                  </c:pt>
                  <c:pt idx="371">
                    <c:v>23. Mrz. 21</c:v>
                  </c:pt>
                  <c:pt idx="372">
                    <c:v>24. Mrz. 21</c:v>
                  </c:pt>
                  <c:pt idx="373">
                    <c:v>25. Mrz. 21</c:v>
                  </c:pt>
                  <c:pt idx="374">
                    <c:v>26. Mrz. 21</c:v>
                  </c:pt>
                  <c:pt idx="375">
                    <c:v>27. Mrz. 21</c:v>
                  </c:pt>
                  <c:pt idx="376">
                    <c:v>28. Mrz. 21</c:v>
                  </c:pt>
                  <c:pt idx="377">
                    <c:v>29. Mrz. 21</c:v>
                  </c:pt>
                  <c:pt idx="378">
                    <c:v>30. Mrz. 21</c:v>
                  </c:pt>
                  <c:pt idx="379">
                    <c:v>31. Mrz. 21</c:v>
                  </c:pt>
                  <c:pt idx="380">
                    <c:v>1. Apr. 21</c:v>
                  </c:pt>
                  <c:pt idx="381">
                    <c:v>2. Apr. 21</c:v>
                  </c:pt>
                  <c:pt idx="382">
                    <c:v>3. Apr. 21</c:v>
                  </c:pt>
                  <c:pt idx="383">
                    <c:v>4. Apr. 21</c:v>
                  </c:pt>
                  <c:pt idx="384">
                    <c:v>5. Apr. 21</c:v>
                  </c:pt>
                  <c:pt idx="385">
                    <c:v>6. Apr. 21</c:v>
                  </c:pt>
                  <c:pt idx="386">
                    <c:v>7. Apr. 21</c:v>
                  </c:pt>
                  <c:pt idx="387">
                    <c:v>8. Apr. 21</c:v>
                  </c:pt>
                  <c:pt idx="388">
                    <c:v>9. Apr. 21</c:v>
                  </c:pt>
                  <c:pt idx="389">
                    <c:v>10. Apr. 21</c:v>
                  </c:pt>
                  <c:pt idx="390">
                    <c:v>11. Apr. 21</c:v>
                  </c:pt>
                  <c:pt idx="391">
                    <c:v>12. Apr. 21</c:v>
                  </c:pt>
                  <c:pt idx="392">
                    <c:v>13. Apr. 21</c:v>
                  </c:pt>
                  <c:pt idx="393">
                    <c:v>14. Apr. 21</c:v>
                  </c:pt>
                  <c:pt idx="394">
                    <c:v>15. Apr. 21</c:v>
                  </c:pt>
                  <c:pt idx="395">
                    <c:v>16. Apr. 21</c:v>
                  </c:pt>
                  <c:pt idx="396">
                    <c:v>17. Apr. 21</c:v>
                  </c:pt>
                  <c:pt idx="397">
                    <c:v>18. Apr. 21</c:v>
                  </c:pt>
                  <c:pt idx="398">
                    <c:v>19. Apr. 21</c:v>
                  </c:pt>
                  <c:pt idx="399">
                    <c:v>20. Apr. 21</c:v>
                  </c:pt>
                  <c:pt idx="400">
                    <c:v>21. Apr. 21</c:v>
                  </c:pt>
                  <c:pt idx="401">
                    <c:v>22. Apr. 21</c:v>
                  </c:pt>
                  <c:pt idx="402">
                    <c:v>23. Apr. 21</c:v>
                  </c:pt>
                  <c:pt idx="403">
                    <c:v>24. Apr. 21</c:v>
                  </c:pt>
                  <c:pt idx="404">
                    <c:v>25. Apr. 21</c:v>
                  </c:pt>
                  <c:pt idx="405">
                    <c:v>26. Apr. 21</c:v>
                  </c:pt>
                  <c:pt idx="406">
                    <c:v>27. Apr. 21</c:v>
                  </c:pt>
                  <c:pt idx="407">
                    <c:v>28. Apr. 21</c:v>
                  </c:pt>
                  <c:pt idx="408">
                    <c:v>29. Apr. 21</c:v>
                  </c:pt>
                  <c:pt idx="409">
                    <c:v>30. Apr. 21</c:v>
                  </c:pt>
                  <c:pt idx="410">
                    <c:v>1. Mai. 21</c:v>
                  </c:pt>
                  <c:pt idx="411">
                    <c:v>2. Mai. 21</c:v>
                  </c:pt>
                  <c:pt idx="412">
                    <c:v>3. Mai. 21</c:v>
                  </c:pt>
                  <c:pt idx="413">
                    <c:v>4. Mai. 21</c:v>
                  </c:pt>
                  <c:pt idx="414">
                    <c:v>5. Mai. 21</c:v>
                  </c:pt>
                  <c:pt idx="415">
                    <c:v>6. Mai. 21</c:v>
                  </c:pt>
                  <c:pt idx="416">
                    <c:v>7. Mai. 21</c:v>
                  </c:pt>
                  <c:pt idx="417">
                    <c:v>8. Mai. 21</c:v>
                  </c:pt>
                  <c:pt idx="418">
                    <c:v>9. Mai. 21</c:v>
                  </c:pt>
                  <c:pt idx="419">
                    <c:v>10. Mai. 21</c:v>
                  </c:pt>
                  <c:pt idx="420">
                    <c:v>11. Mai. 21</c:v>
                  </c:pt>
                  <c:pt idx="421">
                    <c:v>12. Mai. 21</c:v>
                  </c:pt>
                  <c:pt idx="422">
                    <c:v>13. Mai. 21</c:v>
                  </c:pt>
                  <c:pt idx="423">
                    <c:v>14. Mai. 21</c:v>
                  </c:pt>
                  <c:pt idx="424">
                    <c:v>15. Mai. 21</c:v>
                  </c:pt>
                  <c:pt idx="425">
                    <c:v>16. Mai. 21</c:v>
                  </c:pt>
                  <c:pt idx="426">
                    <c:v>17. Mai. 21</c:v>
                  </c:pt>
                  <c:pt idx="427">
                    <c:v>18. Mai. 21</c:v>
                  </c:pt>
                  <c:pt idx="428">
                    <c:v>19. Mai. 21</c:v>
                  </c:pt>
                  <c:pt idx="429">
                    <c:v>20. Mai. 21</c:v>
                  </c:pt>
                  <c:pt idx="430">
                    <c:v>21. Mai. 21</c:v>
                  </c:pt>
                  <c:pt idx="431">
                    <c:v>22. Mai. 21</c:v>
                  </c:pt>
                  <c:pt idx="432">
                    <c:v>23. Mai. 21</c:v>
                  </c:pt>
                  <c:pt idx="433">
                    <c:v>24. Mai. 21</c:v>
                  </c:pt>
                  <c:pt idx="434">
                    <c:v>25. Mai. 21</c:v>
                  </c:pt>
                  <c:pt idx="435">
                    <c:v>26. Mai. 21</c:v>
                  </c:pt>
                  <c:pt idx="436">
                    <c:v>27. Mai. 21</c:v>
                  </c:pt>
                  <c:pt idx="437">
                    <c:v>28. Mai. 21</c:v>
                  </c:pt>
                  <c:pt idx="438">
                    <c:v>29. Mai. 21</c:v>
                  </c:pt>
                  <c:pt idx="439">
                    <c:v>30. Mai. 21</c:v>
                  </c:pt>
                  <c:pt idx="440">
                    <c:v>31. Mai. 21</c:v>
                  </c:pt>
                  <c:pt idx="441">
                    <c:v>1. Jun. 21</c:v>
                  </c:pt>
                  <c:pt idx="442">
                    <c:v>2. Jun. 21</c:v>
                  </c:pt>
                  <c:pt idx="443">
                    <c:v>3. Jun. 21</c:v>
                  </c:pt>
                  <c:pt idx="444">
                    <c:v>4. Jun. 21</c:v>
                  </c:pt>
                  <c:pt idx="445">
                    <c:v>5. Jun. 21</c:v>
                  </c:pt>
                  <c:pt idx="446">
                    <c:v>6. Jun. 21</c:v>
                  </c:pt>
                  <c:pt idx="447">
                    <c:v>7. Jun. 21</c:v>
                  </c:pt>
                  <c:pt idx="448">
                    <c:v>8. Jun. 21</c:v>
                  </c:pt>
                  <c:pt idx="449">
                    <c:v>9. Jun. 21</c:v>
                  </c:pt>
                  <c:pt idx="450">
                    <c:v>10. Jun. 21</c:v>
                  </c:pt>
                  <c:pt idx="451">
                    <c:v>11. Jun. 21</c:v>
                  </c:pt>
                  <c:pt idx="452">
                    <c:v>12. Jun. 21</c:v>
                  </c:pt>
                  <c:pt idx="453">
                    <c:v>13. Jun. 21</c:v>
                  </c:pt>
                  <c:pt idx="454">
                    <c:v>14. Jun. 21</c:v>
                  </c:pt>
                  <c:pt idx="455">
                    <c:v>15. Jun. 21</c:v>
                  </c:pt>
                  <c:pt idx="456">
                    <c:v>16. Jun. 21</c:v>
                  </c:pt>
                  <c:pt idx="457">
                    <c:v>17. Jun. 21</c:v>
                  </c:pt>
                  <c:pt idx="458">
                    <c:v>18. Jun. 21</c:v>
                  </c:pt>
                  <c:pt idx="459">
                    <c:v>19. Jun. 21</c:v>
                  </c:pt>
                  <c:pt idx="460">
                    <c:v>20. Jun. 21</c:v>
                  </c:pt>
                  <c:pt idx="461">
                    <c:v>21. Jun. 21</c:v>
                  </c:pt>
                  <c:pt idx="462">
                    <c:v>22. Jun. 21</c:v>
                  </c:pt>
                  <c:pt idx="463">
                    <c:v>23. Jun. 21</c:v>
                  </c:pt>
                  <c:pt idx="464">
                    <c:v>24. Jun. 21</c:v>
                  </c:pt>
                  <c:pt idx="465">
                    <c:v>25. Jun. 21</c:v>
                  </c:pt>
                  <c:pt idx="466">
                    <c:v>26. Jun. 21</c:v>
                  </c:pt>
                  <c:pt idx="467">
                    <c:v>27. Jun. 21</c:v>
                  </c:pt>
                  <c:pt idx="468">
                    <c:v>28. Jun. 21</c:v>
                  </c:pt>
                  <c:pt idx="469">
                    <c:v>29. Jun. 21</c:v>
                  </c:pt>
                  <c:pt idx="470">
                    <c:v>30. Jun. 21</c:v>
                  </c:pt>
                  <c:pt idx="471">
                    <c:v>1. Jul. 21</c:v>
                  </c:pt>
                  <c:pt idx="472">
                    <c:v>2. Jul. 21</c:v>
                  </c:pt>
                  <c:pt idx="473">
                    <c:v>3. Jul. 21</c:v>
                  </c:pt>
                  <c:pt idx="474">
                    <c:v>4. Jul. 21</c:v>
                  </c:pt>
                  <c:pt idx="475">
                    <c:v>5. Jul. 21</c:v>
                  </c:pt>
                  <c:pt idx="476">
                    <c:v>6. Jul. 21</c:v>
                  </c:pt>
                  <c:pt idx="477">
                    <c:v>7. Jul. 21</c:v>
                  </c:pt>
                  <c:pt idx="478">
                    <c:v>8. Jul. 21</c:v>
                  </c:pt>
                  <c:pt idx="479">
                    <c:v>9. Jul. 21</c:v>
                  </c:pt>
                  <c:pt idx="480">
                    <c:v>10. Jul. 21</c:v>
                  </c:pt>
                  <c:pt idx="481">
                    <c:v>11. Jul. 21</c:v>
                  </c:pt>
                  <c:pt idx="482">
                    <c:v>12. Jul.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  <c:pt idx="310">
                    <c:v>390</c:v>
                  </c:pt>
                  <c:pt idx="311">
                    <c:v>393</c:v>
                  </c:pt>
                  <c:pt idx="312">
                    <c:v>393</c:v>
                  </c:pt>
                  <c:pt idx="313">
                    <c:v>393</c:v>
                  </c:pt>
                  <c:pt idx="314">
                    <c:v>393</c:v>
                  </c:pt>
                  <c:pt idx="315">
                    <c:v>398</c:v>
                  </c:pt>
                  <c:pt idx="316">
                    <c:v>399</c:v>
                  </c:pt>
                  <c:pt idx="317">
                    <c:v>399</c:v>
                  </c:pt>
                  <c:pt idx="318">
                    <c:v>405</c:v>
                  </c:pt>
                  <c:pt idx="319">
                    <c:v>405</c:v>
                  </c:pt>
                  <c:pt idx="320">
                    <c:v>405</c:v>
                  </c:pt>
                  <c:pt idx="321">
                    <c:v>416</c:v>
                  </c:pt>
                  <c:pt idx="322">
                    <c:v>417</c:v>
                  </c:pt>
                  <c:pt idx="323">
                    <c:v>420</c:v>
                  </c:pt>
                  <c:pt idx="324">
                    <c:v>420</c:v>
                  </c:pt>
                  <c:pt idx="325">
                    <c:v>427</c:v>
                  </c:pt>
                  <c:pt idx="326">
                    <c:v>428</c:v>
                  </c:pt>
                  <c:pt idx="327">
                    <c:v>429</c:v>
                  </c:pt>
                  <c:pt idx="328">
                    <c:v>430</c:v>
                  </c:pt>
                  <c:pt idx="329">
                    <c:v>435</c:v>
                  </c:pt>
                  <c:pt idx="330">
                    <c:v>437</c:v>
                  </c:pt>
                  <c:pt idx="331">
                    <c:v>437</c:v>
                  </c:pt>
                  <c:pt idx="332">
                    <c:v>443</c:v>
                  </c:pt>
                  <c:pt idx="333">
                    <c:v>444</c:v>
                  </c:pt>
                  <c:pt idx="334">
                    <c:v>445</c:v>
                  </c:pt>
                  <c:pt idx="335">
                    <c:v>447</c:v>
                  </c:pt>
                  <c:pt idx="336">
                    <c:v>447</c:v>
                  </c:pt>
                  <c:pt idx="337">
                    <c:v>448</c:v>
                  </c:pt>
                  <c:pt idx="338">
                    <c:v>448</c:v>
                  </c:pt>
                  <c:pt idx="339">
                    <c:v>455</c:v>
                  </c:pt>
                  <c:pt idx="340">
                    <c:v>455</c:v>
                  </c:pt>
                  <c:pt idx="341">
                    <c:v>455</c:v>
                  </c:pt>
                  <c:pt idx="342">
                    <c:v>455</c:v>
                  </c:pt>
                  <c:pt idx="343">
                    <c:v>457</c:v>
                  </c:pt>
                  <c:pt idx="344">
                    <c:v>460</c:v>
                  </c:pt>
                  <c:pt idx="345">
                    <c:v>465</c:v>
                  </c:pt>
                  <c:pt idx="346">
                    <c:v>465</c:v>
                  </c:pt>
                  <c:pt idx="347">
                    <c:v>465</c:v>
                  </c:pt>
                  <c:pt idx="348">
                    <c:v>465</c:v>
                  </c:pt>
                  <c:pt idx="349">
                    <c:v>466</c:v>
                  </c:pt>
                  <c:pt idx="350">
                    <c:v>466</c:v>
                  </c:pt>
                  <c:pt idx="351">
                    <c:v>468</c:v>
                  </c:pt>
                  <c:pt idx="352">
                    <c:v>470</c:v>
                  </c:pt>
                  <c:pt idx="353">
                    <c:v>470</c:v>
                  </c:pt>
                  <c:pt idx="354">
                    <c:v>471</c:v>
                  </c:pt>
                  <c:pt idx="355">
                    <c:v>472</c:v>
                  </c:pt>
                  <c:pt idx="356">
                    <c:v>473</c:v>
                  </c:pt>
                  <c:pt idx="357">
                    <c:v>474</c:v>
                  </c:pt>
                  <c:pt idx="358">
                    <c:v>474</c:v>
                  </c:pt>
                  <c:pt idx="359">
                    <c:v>475</c:v>
                  </c:pt>
                  <c:pt idx="360">
                    <c:v>476</c:v>
                  </c:pt>
                  <c:pt idx="361">
                    <c:v>477</c:v>
                  </c:pt>
                  <c:pt idx="362">
                    <c:v>478</c:v>
                  </c:pt>
                  <c:pt idx="363">
                    <c:v>479</c:v>
                  </c:pt>
                  <c:pt idx="364">
                    <c:v>481</c:v>
                  </c:pt>
                  <c:pt idx="365">
                    <c:v>482</c:v>
                  </c:pt>
                  <c:pt idx="366">
                    <c:v>482</c:v>
                  </c:pt>
                  <c:pt idx="367">
                    <c:v>484</c:v>
                  </c:pt>
                  <c:pt idx="368">
                    <c:v>485</c:v>
                  </c:pt>
                  <c:pt idx="369">
                    <c:v>486</c:v>
                  </c:pt>
                  <c:pt idx="370">
                    <c:v>486</c:v>
                  </c:pt>
                  <c:pt idx="371">
                    <c:v>489</c:v>
                  </c:pt>
                  <c:pt idx="372">
                    <c:v>490</c:v>
                  </c:pt>
                  <c:pt idx="373">
                    <c:v>491</c:v>
                  </c:pt>
                  <c:pt idx="374">
                    <c:v>493</c:v>
                  </c:pt>
                  <c:pt idx="375">
                    <c:v>493</c:v>
                  </c:pt>
                  <c:pt idx="376">
                    <c:v>493</c:v>
                  </c:pt>
                  <c:pt idx="377">
                    <c:v>493</c:v>
                  </c:pt>
                  <c:pt idx="378">
                    <c:v>495</c:v>
                  </c:pt>
                  <c:pt idx="379">
                    <c:v>495</c:v>
                  </c:pt>
                  <c:pt idx="380">
                    <c:v>495</c:v>
                  </c:pt>
                  <c:pt idx="381">
                    <c:v>496</c:v>
                  </c:pt>
                  <c:pt idx="382">
                    <c:v>497</c:v>
                  </c:pt>
                  <c:pt idx="383">
                    <c:v>498</c:v>
                  </c:pt>
                  <c:pt idx="384">
                    <c:v>499</c:v>
                  </c:pt>
                  <c:pt idx="385">
                    <c:v>499</c:v>
                  </c:pt>
                  <c:pt idx="386">
                    <c:v>499</c:v>
                  </c:pt>
                  <c:pt idx="387">
                    <c:v>504</c:v>
                  </c:pt>
                  <c:pt idx="388">
                    <c:v>505</c:v>
                  </c:pt>
                  <c:pt idx="389">
                    <c:v>505</c:v>
                  </c:pt>
                  <c:pt idx="390">
                    <c:v>505</c:v>
                  </c:pt>
                  <c:pt idx="391">
                    <c:v>505</c:v>
                  </c:pt>
                  <c:pt idx="392">
                    <c:v>510</c:v>
                  </c:pt>
                  <c:pt idx="393">
                    <c:v>515</c:v>
                  </c:pt>
                  <c:pt idx="394">
                    <c:v>516</c:v>
                  </c:pt>
                  <c:pt idx="395">
                    <c:v>518</c:v>
                  </c:pt>
                  <c:pt idx="396">
                    <c:v>519</c:v>
                  </c:pt>
                  <c:pt idx="397">
                    <c:v>520</c:v>
                  </c:pt>
                  <c:pt idx="398">
                    <c:v>523</c:v>
                  </c:pt>
                  <c:pt idx="399">
                    <c:v>523</c:v>
                  </c:pt>
                  <c:pt idx="400">
                    <c:v>523</c:v>
                  </c:pt>
                  <c:pt idx="401">
                    <c:v>524</c:v>
                  </c:pt>
                  <c:pt idx="402">
                    <c:v>524</c:v>
                  </c:pt>
                  <c:pt idx="403">
                    <c:v>524</c:v>
                  </c:pt>
                  <c:pt idx="404">
                    <c:v>524</c:v>
                  </c:pt>
                  <c:pt idx="405">
                    <c:v>525</c:v>
                  </c:pt>
                  <c:pt idx="406">
                    <c:v>525</c:v>
                  </c:pt>
                  <c:pt idx="407">
                    <c:v>528</c:v>
                  </c:pt>
                  <c:pt idx="408">
                    <c:v>531</c:v>
                  </c:pt>
                  <c:pt idx="409">
                    <c:v>532</c:v>
                  </c:pt>
                  <c:pt idx="410">
                    <c:v>532</c:v>
                  </c:pt>
                  <c:pt idx="411">
                    <c:v>532</c:v>
                  </c:pt>
                  <c:pt idx="412">
                    <c:v>534</c:v>
                  </c:pt>
                  <c:pt idx="413">
                    <c:v>538</c:v>
                  </c:pt>
                  <c:pt idx="414">
                    <c:v>541</c:v>
                  </c:pt>
                  <c:pt idx="415">
                    <c:v>543</c:v>
                  </c:pt>
                  <c:pt idx="416">
                    <c:v>543</c:v>
                  </c:pt>
                  <c:pt idx="417">
                    <c:v>544</c:v>
                  </c:pt>
                  <c:pt idx="418">
                    <c:v>545</c:v>
                  </c:pt>
                  <c:pt idx="419">
                    <c:v>547</c:v>
                  </c:pt>
                  <c:pt idx="420">
                    <c:v>549</c:v>
                  </c:pt>
                  <c:pt idx="421">
                    <c:v>549</c:v>
                  </c:pt>
                  <c:pt idx="422">
                    <c:v>549</c:v>
                  </c:pt>
                  <c:pt idx="423">
                    <c:v>554</c:v>
                  </c:pt>
                  <c:pt idx="424">
                    <c:v>555</c:v>
                  </c:pt>
                  <c:pt idx="425">
                    <c:v>556</c:v>
                  </c:pt>
                  <c:pt idx="426">
                    <c:v>557</c:v>
                  </c:pt>
                  <c:pt idx="427">
                    <c:v>560</c:v>
                  </c:pt>
                  <c:pt idx="428">
                    <c:v>560</c:v>
                  </c:pt>
                  <c:pt idx="429">
                    <c:v>560</c:v>
                  </c:pt>
                  <c:pt idx="430">
                    <c:v>562</c:v>
                  </c:pt>
                  <c:pt idx="431">
                    <c:v>562</c:v>
                  </c:pt>
                  <c:pt idx="432">
                    <c:v>562</c:v>
                  </c:pt>
                  <c:pt idx="433">
                    <c:v>562</c:v>
                  </c:pt>
                  <c:pt idx="434">
                    <c:v>562</c:v>
                  </c:pt>
                  <c:pt idx="435">
                    <c:v>565</c:v>
                  </c:pt>
                  <c:pt idx="436">
                    <c:v>568</c:v>
                  </c:pt>
                  <c:pt idx="437">
                    <c:v>568</c:v>
                  </c:pt>
                  <c:pt idx="438">
                    <c:v>568</c:v>
                  </c:pt>
                  <c:pt idx="439">
                    <c:v>568</c:v>
                  </c:pt>
                  <c:pt idx="440">
                    <c:v>570</c:v>
                  </c:pt>
                  <c:pt idx="441">
                    <c:v>570</c:v>
                  </c:pt>
                  <c:pt idx="442">
                    <c:v>571</c:v>
                  </c:pt>
                  <c:pt idx="443">
                    <c:v>571</c:v>
                  </c:pt>
                  <c:pt idx="444">
                    <c:v>574</c:v>
                  </c:pt>
                  <c:pt idx="445">
                    <c:v>574</c:v>
                  </c:pt>
                  <c:pt idx="446">
                    <c:v>574</c:v>
                  </c:pt>
                  <c:pt idx="447">
                    <c:v>575</c:v>
                  </c:pt>
                  <c:pt idx="448">
                    <c:v>576</c:v>
                  </c:pt>
                  <c:pt idx="449">
                    <c:v>577</c:v>
                  </c:pt>
                  <c:pt idx="450">
                    <c:v>577</c:v>
                  </c:pt>
                  <c:pt idx="451">
                    <c:v>577</c:v>
                  </c:pt>
                  <c:pt idx="452">
                    <c:v>577</c:v>
                  </c:pt>
                  <c:pt idx="453">
                    <c:v>577</c:v>
                  </c:pt>
                  <c:pt idx="454">
                    <c:v>578</c:v>
                  </c:pt>
                  <c:pt idx="455">
                    <c:v>578</c:v>
                  </c:pt>
                  <c:pt idx="456">
                    <c:v>579</c:v>
                  </c:pt>
                  <c:pt idx="457">
                    <c:v>579</c:v>
                  </c:pt>
                  <c:pt idx="458">
                    <c:v>579</c:v>
                  </c:pt>
                  <c:pt idx="459">
                    <c:v>579</c:v>
                  </c:pt>
                  <c:pt idx="460">
                    <c:v>579</c:v>
                  </c:pt>
                  <c:pt idx="461">
                    <c:v>580</c:v>
                  </c:pt>
                  <c:pt idx="462">
                    <c:v>580</c:v>
                  </c:pt>
                  <c:pt idx="463">
                    <c:v>581</c:v>
                  </c:pt>
                  <c:pt idx="464">
                    <c:v>581</c:v>
                  </c:pt>
                  <c:pt idx="465">
                    <c:v>582</c:v>
                  </c:pt>
                  <c:pt idx="466">
                    <c:v>582</c:v>
                  </c:pt>
                  <c:pt idx="467">
                    <c:v>582</c:v>
                  </c:pt>
                  <c:pt idx="468">
                    <c:v>583</c:v>
                  </c:pt>
                  <c:pt idx="469">
                    <c:v>584</c:v>
                  </c:pt>
                  <c:pt idx="470">
                    <c:v>585</c:v>
                  </c:pt>
                  <c:pt idx="471">
                    <c:v>585</c:v>
                  </c:pt>
                  <c:pt idx="472">
                    <c:v>585</c:v>
                  </c:pt>
                  <c:pt idx="473">
                    <c:v>585</c:v>
                  </c:pt>
                  <c:pt idx="474">
                    <c:v>585</c:v>
                  </c:pt>
                  <c:pt idx="475">
                    <c:v>585</c:v>
                  </c:pt>
                  <c:pt idx="476">
                    <c:v>585</c:v>
                  </c:pt>
                  <c:pt idx="477">
                    <c:v>586</c:v>
                  </c:pt>
                  <c:pt idx="478">
                    <c:v>586</c:v>
                  </c:pt>
                  <c:pt idx="479">
                    <c:v>588</c:v>
                  </c:pt>
                  <c:pt idx="480">
                    <c:v>588</c:v>
                  </c:pt>
                  <c:pt idx="481">
                    <c:v>588</c:v>
                  </c:pt>
                  <c:pt idx="482">
                    <c:v>588</c:v>
                  </c:pt>
                </c:lvl>
              </c:multiLvlStrCache>
            </c:multiLvlStrRef>
          </c:cat>
          <c:val>
            <c:numRef>
              <c:f>[1]Tabelle1!$AI$5:$AI$487</c:f>
              <c:numCache>
                <c:formatCode>General</c:formatCode>
                <c:ptCount val="48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5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1</c:v>
                </c:pt>
                <c:pt idx="233">
                  <c:v>0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8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5</c:v>
                </c:pt>
                <c:pt idx="246">
                  <c:v>0</c:v>
                </c:pt>
                <c:pt idx="247">
                  <c:v>8</c:v>
                </c:pt>
                <c:pt idx="248">
                  <c:v>6</c:v>
                </c:pt>
                <c:pt idx="249">
                  <c:v>0</c:v>
                </c:pt>
                <c:pt idx="250">
                  <c:v>0</c:v>
                </c:pt>
                <c:pt idx="251">
                  <c:v>2</c:v>
                </c:pt>
                <c:pt idx="252">
                  <c:v>4</c:v>
                </c:pt>
                <c:pt idx="253">
                  <c:v>4</c:v>
                </c:pt>
                <c:pt idx="254">
                  <c:v>3</c:v>
                </c:pt>
                <c:pt idx="255">
                  <c:v>3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4</c:v>
                </c:pt>
                <c:pt idx="261">
                  <c:v>3</c:v>
                </c:pt>
                <c:pt idx="262">
                  <c:v>5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14</c:v>
                </c:pt>
                <c:pt idx="267">
                  <c:v>2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5</c:v>
                </c:pt>
                <c:pt idx="273">
                  <c:v>0</c:v>
                </c:pt>
                <c:pt idx="274">
                  <c:v>13</c:v>
                </c:pt>
                <c:pt idx="275">
                  <c:v>8</c:v>
                </c:pt>
                <c:pt idx="276">
                  <c:v>2</c:v>
                </c:pt>
                <c:pt idx="277">
                  <c:v>0</c:v>
                </c:pt>
                <c:pt idx="278">
                  <c:v>0</c:v>
                </c:pt>
                <c:pt idx="279">
                  <c:v>4</c:v>
                </c:pt>
                <c:pt idx="280">
                  <c:v>0</c:v>
                </c:pt>
                <c:pt idx="281">
                  <c:v>10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3</c:v>
                </c:pt>
                <c:pt idx="287">
                  <c:v>2</c:v>
                </c:pt>
                <c:pt idx="288">
                  <c:v>7</c:v>
                </c:pt>
                <c:pt idx="289">
                  <c:v>4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16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6</c:v>
                </c:pt>
                <c:pt idx="298">
                  <c:v>0</c:v>
                </c:pt>
                <c:pt idx="299">
                  <c:v>0</c:v>
                </c:pt>
                <c:pt idx="300">
                  <c:v>10</c:v>
                </c:pt>
                <c:pt idx="301">
                  <c:v>5</c:v>
                </c:pt>
                <c:pt idx="302">
                  <c:v>7</c:v>
                </c:pt>
                <c:pt idx="303">
                  <c:v>0</c:v>
                </c:pt>
                <c:pt idx="304">
                  <c:v>12</c:v>
                </c:pt>
                <c:pt idx="305">
                  <c:v>0</c:v>
                </c:pt>
                <c:pt idx="306">
                  <c:v>0</c:v>
                </c:pt>
                <c:pt idx="307">
                  <c:v>3</c:v>
                </c:pt>
                <c:pt idx="308">
                  <c:v>8</c:v>
                </c:pt>
                <c:pt idx="309">
                  <c:v>10</c:v>
                </c:pt>
                <c:pt idx="310">
                  <c:v>10</c:v>
                </c:pt>
                <c:pt idx="311">
                  <c:v>3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5</c:v>
                </c:pt>
                <c:pt idx="316">
                  <c:v>1</c:v>
                </c:pt>
                <c:pt idx="317">
                  <c:v>0</c:v>
                </c:pt>
                <c:pt idx="318">
                  <c:v>6</c:v>
                </c:pt>
                <c:pt idx="319">
                  <c:v>0</c:v>
                </c:pt>
                <c:pt idx="320">
                  <c:v>0</c:v>
                </c:pt>
                <c:pt idx="321">
                  <c:v>11</c:v>
                </c:pt>
                <c:pt idx="322">
                  <c:v>1</c:v>
                </c:pt>
                <c:pt idx="323">
                  <c:v>3</c:v>
                </c:pt>
                <c:pt idx="324">
                  <c:v>0</c:v>
                </c:pt>
                <c:pt idx="325">
                  <c:v>7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5</c:v>
                </c:pt>
                <c:pt idx="330">
                  <c:v>2</c:v>
                </c:pt>
                <c:pt idx="331">
                  <c:v>0</c:v>
                </c:pt>
                <c:pt idx="332">
                  <c:v>6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7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</c:v>
                </c:pt>
                <c:pt idx="344">
                  <c:v>3</c:v>
                </c:pt>
                <c:pt idx="345">
                  <c:v>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2</c:v>
                </c:pt>
                <c:pt idx="352">
                  <c:v>2</c:v>
                </c:pt>
                <c:pt idx="353">
                  <c:v>0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1</c:v>
                </c:pt>
                <c:pt idx="366">
                  <c:v>0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3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2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4</c:v>
                </c:pt>
                <c:pt idx="386">
                  <c:v>0</c:v>
                </c:pt>
                <c:pt idx="387">
                  <c:v>5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5</c:v>
                </c:pt>
                <c:pt idx="393">
                  <c:v>5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3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2</c:v>
                </c:pt>
                <c:pt idx="413">
                  <c:v>4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0</c:v>
                </c:pt>
                <c:pt idx="422">
                  <c:v>0</c:v>
                </c:pt>
                <c:pt idx="423">
                  <c:v>5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3</c:v>
                </c:pt>
                <c:pt idx="428">
                  <c:v>0</c:v>
                </c:pt>
                <c:pt idx="429">
                  <c:v>0</c:v>
                </c:pt>
                <c:pt idx="430">
                  <c:v>2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3</c:v>
                </c:pt>
                <c:pt idx="436">
                  <c:v>3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0</c:v>
                </c:pt>
                <c:pt idx="442">
                  <c:v>1</c:v>
                </c:pt>
                <c:pt idx="443">
                  <c:v>0</c:v>
                </c:pt>
                <c:pt idx="444">
                  <c:v>3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1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</c:v>
                </c:pt>
                <c:pt idx="462">
                  <c:v>0</c:v>
                </c:pt>
                <c:pt idx="463">
                  <c:v>1</c:v>
                </c:pt>
                <c:pt idx="464">
                  <c:v>0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1</c:v>
                </c:pt>
                <c:pt idx="478">
                  <c:v>0</c:v>
                </c:pt>
                <c:pt idx="479">
                  <c:v>2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1-4BB3-89D0-9B55206941C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catAx>
        <c:axId val="64990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Algn val="ctr"/>
        <c:lblOffset val="100"/>
        <c:noMultiLvlLbl val="0"/>
      </c:cat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14698162729753E-3"/>
          <c:y val="0.57173894369923117"/>
          <c:w val="3.1049711103532229E-2"/>
          <c:h val="2.5319003925902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113</xdr:col>
      <xdr:colOff>162503</xdr:colOff>
      <xdr:row>96</xdr:row>
      <xdr:rowOff>103909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E30F18A-003B-42CD-8E21-8B8A1E3EB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57727</xdr:colOff>
      <xdr:row>96</xdr:row>
      <xdr:rowOff>116606</xdr:rowOff>
    </xdr:from>
    <xdr:to>
      <xdr:col>113</xdr:col>
      <xdr:colOff>242454</xdr:colOff>
      <xdr:row>142</xdr:row>
      <xdr:rowOff>47335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27306DF-81AF-4242-8E31-04919DB51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0.01331</cdr:x>
      <cdr:y>0.04336</cdr:y>
    </cdr:from>
    <cdr:to>
      <cdr:x>0.05887</cdr:x>
      <cdr:y>0.08984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D09267B-D3FA-4F66-A4C7-730A5C7B022C}"/>
            </a:ext>
          </a:extLst>
        </cdr:cNvPr>
        <cdr:cNvSpPr txBox="1"/>
      </cdr:nvSpPr>
      <cdr:spPr>
        <a:xfrm xmlns:a="http://schemas.openxmlformats.org/drawingml/2006/main">
          <a:off x="1138669" y="376961"/>
          <a:ext cx="3896591" cy="404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0.00607</cdr:x>
      <cdr:y>0.03506</cdr:y>
    </cdr:from>
    <cdr:to>
      <cdr:x>0.06311</cdr:x>
      <cdr:y>0.10312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EAF0D47-4D51-4273-8533-0E4459BD2FBB}"/>
            </a:ext>
          </a:extLst>
        </cdr:cNvPr>
        <cdr:cNvSpPr txBox="1"/>
      </cdr:nvSpPr>
      <cdr:spPr>
        <a:xfrm xmlns:a="http://schemas.openxmlformats.org/drawingml/2006/main">
          <a:off x="519159" y="304802"/>
          <a:ext cx="4878341" cy="591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/>
            <a:t>Städteregion Aachen Verstorbene Stand 12</a:t>
          </a:r>
          <a:r>
            <a:rPr lang="de-DE" sz="1600" baseline="0"/>
            <a:t>.7.2021</a:t>
          </a:r>
          <a:endParaRPr lang="de-DE" sz="16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bbe\OneDrive\Neuer%20Ordner%20(2)\A_CORONA_PDF\NZZ\Mikroanalyse_Aachen_SR\12-07-_2021_MA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5">
          <cell r="AE5">
            <v>2</v>
          </cell>
          <cell r="AG5">
            <v>43907</v>
          </cell>
          <cell r="AH5">
            <v>17</v>
          </cell>
          <cell r="AI5">
            <v>2</v>
          </cell>
        </row>
        <row r="6">
          <cell r="AE6">
            <v>4</v>
          </cell>
          <cell r="AG6">
            <v>43908</v>
          </cell>
          <cell r="AH6">
            <v>17</v>
          </cell>
          <cell r="AI6">
            <v>2</v>
          </cell>
        </row>
        <row r="7">
          <cell r="AE7">
            <v>4</v>
          </cell>
          <cell r="AG7">
            <v>43909</v>
          </cell>
          <cell r="AH7">
            <v>17</v>
          </cell>
          <cell r="AI7">
            <v>0</v>
          </cell>
        </row>
        <row r="8">
          <cell r="AE8">
            <v>5</v>
          </cell>
          <cell r="AG8">
            <v>43910</v>
          </cell>
          <cell r="AH8">
            <v>17</v>
          </cell>
          <cell r="AI8">
            <v>1</v>
          </cell>
        </row>
        <row r="9">
          <cell r="AE9">
            <v>5</v>
          </cell>
          <cell r="AG9">
            <v>43911</v>
          </cell>
          <cell r="AH9">
            <v>17</v>
          </cell>
          <cell r="AI9">
            <v>0</v>
          </cell>
        </row>
        <row r="10">
          <cell r="AE10">
            <v>5</v>
          </cell>
          <cell r="AG10">
            <v>43912</v>
          </cell>
          <cell r="AH10">
            <v>17</v>
          </cell>
          <cell r="AI10">
            <v>0</v>
          </cell>
        </row>
        <row r="11">
          <cell r="AE11">
            <v>6</v>
          </cell>
          <cell r="AG11">
            <v>43913</v>
          </cell>
          <cell r="AH11">
            <v>17</v>
          </cell>
          <cell r="AI11">
            <v>1</v>
          </cell>
        </row>
        <row r="12">
          <cell r="AE12">
            <v>7</v>
          </cell>
          <cell r="AG12">
            <v>43914</v>
          </cell>
          <cell r="AH12">
            <v>17</v>
          </cell>
          <cell r="AI12">
            <v>1</v>
          </cell>
        </row>
        <row r="13">
          <cell r="AE13">
            <v>8</v>
          </cell>
          <cell r="AG13">
            <v>43915</v>
          </cell>
          <cell r="AH13">
            <v>17</v>
          </cell>
          <cell r="AI13">
            <v>1</v>
          </cell>
        </row>
        <row r="14">
          <cell r="AE14">
            <v>9</v>
          </cell>
          <cell r="AG14">
            <v>43916</v>
          </cell>
          <cell r="AH14">
            <v>17</v>
          </cell>
          <cell r="AI14">
            <v>1</v>
          </cell>
        </row>
        <row r="15">
          <cell r="AE15">
            <v>14</v>
          </cell>
          <cell r="AG15">
            <v>43917</v>
          </cell>
          <cell r="AH15">
            <v>17</v>
          </cell>
          <cell r="AI15">
            <v>5</v>
          </cell>
        </row>
        <row r="16">
          <cell r="AE16">
            <v>14</v>
          </cell>
          <cell r="AG16">
            <v>43918</v>
          </cell>
          <cell r="AH16">
            <v>17</v>
          </cell>
          <cell r="AI16">
            <v>0</v>
          </cell>
        </row>
        <row r="17">
          <cell r="AE17">
            <v>14</v>
          </cell>
          <cell r="AG17">
            <v>43919</v>
          </cell>
          <cell r="AH17">
            <v>17</v>
          </cell>
          <cell r="AI17">
            <v>0</v>
          </cell>
        </row>
        <row r="18">
          <cell r="AE18">
            <v>14</v>
          </cell>
          <cell r="AG18">
            <v>43920</v>
          </cell>
          <cell r="AH18">
            <v>17</v>
          </cell>
          <cell r="AI18">
            <v>0</v>
          </cell>
        </row>
        <row r="19">
          <cell r="AE19">
            <v>15</v>
          </cell>
          <cell r="AG19">
            <v>43921</v>
          </cell>
          <cell r="AH19">
            <v>17</v>
          </cell>
          <cell r="AI19">
            <v>1</v>
          </cell>
        </row>
        <row r="20">
          <cell r="AE20">
            <v>16</v>
          </cell>
          <cell r="AG20">
            <v>43922</v>
          </cell>
          <cell r="AH20">
            <v>17</v>
          </cell>
          <cell r="AI20">
            <v>1</v>
          </cell>
        </row>
        <row r="21">
          <cell r="AE21">
            <v>21</v>
          </cell>
          <cell r="AG21">
            <v>43923</v>
          </cell>
          <cell r="AH21">
            <v>17</v>
          </cell>
          <cell r="AI21">
            <v>5</v>
          </cell>
        </row>
        <row r="22">
          <cell r="AE22">
            <v>27</v>
          </cell>
          <cell r="AG22">
            <v>43924</v>
          </cell>
          <cell r="AH22">
            <v>17</v>
          </cell>
          <cell r="AI22">
            <v>6</v>
          </cell>
        </row>
        <row r="23">
          <cell r="AE23">
            <v>27</v>
          </cell>
          <cell r="AG23">
            <v>43925</v>
          </cell>
          <cell r="AH23">
            <v>17</v>
          </cell>
          <cell r="AI23">
            <v>0</v>
          </cell>
        </row>
        <row r="24">
          <cell r="AE24">
            <v>27</v>
          </cell>
          <cell r="AG24">
            <v>43926</v>
          </cell>
          <cell r="AH24">
            <v>17</v>
          </cell>
          <cell r="AI24">
            <v>0</v>
          </cell>
        </row>
        <row r="25">
          <cell r="AE25">
            <v>35</v>
          </cell>
          <cell r="AG25">
            <v>43927</v>
          </cell>
          <cell r="AH25">
            <v>17</v>
          </cell>
          <cell r="AI25">
            <v>8</v>
          </cell>
        </row>
        <row r="26">
          <cell r="AE26">
            <v>35</v>
          </cell>
          <cell r="AG26">
            <v>43928</v>
          </cell>
          <cell r="AH26">
            <v>17</v>
          </cell>
          <cell r="AI26">
            <v>0</v>
          </cell>
        </row>
        <row r="27">
          <cell r="AE27">
            <v>36</v>
          </cell>
          <cell r="AG27">
            <v>43929</v>
          </cell>
          <cell r="AH27">
            <v>17</v>
          </cell>
          <cell r="AI27">
            <v>1</v>
          </cell>
        </row>
        <row r="28">
          <cell r="AE28">
            <v>41</v>
          </cell>
          <cell r="AG28">
            <v>43930</v>
          </cell>
          <cell r="AH28">
            <v>17</v>
          </cell>
          <cell r="AI28">
            <v>5</v>
          </cell>
        </row>
        <row r="29">
          <cell r="AE29">
            <v>48</v>
          </cell>
          <cell r="AG29">
            <v>43931</v>
          </cell>
          <cell r="AH29">
            <v>17</v>
          </cell>
          <cell r="AI29">
            <v>7</v>
          </cell>
        </row>
        <row r="30">
          <cell r="AE30">
            <v>50</v>
          </cell>
          <cell r="AG30">
            <v>43932</v>
          </cell>
          <cell r="AH30">
            <v>17</v>
          </cell>
          <cell r="AI30">
            <v>2</v>
          </cell>
        </row>
        <row r="31">
          <cell r="AE31">
            <v>51</v>
          </cell>
          <cell r="AG31">
            <v>43933</v>
          </cell>
          <cell r="AH31">
            <v>17</v>
          </cell>
          <cell r="AI31">
            <v>1</v>
          </cell>
        </row>
        <row r="32">
          <cell r="AE32">
            <v>51</v>
          </cell>
          <cell r="AG32">
            <v>43934</v>
          </cell>
          <cell r="AH32">
            <v>17</v>
          </cell>
          <cell r="AI32">
            <v>0</v>
          </cell>
        </row>
        <row r="33">
          <cell r="AE33">
            <v>52</v>
          </cell>
          <cell r="AG33">
            <v>43935</v>
          </cell>
          <cell r="AH33">
            <v>17</v>
          </cell>
          <cell r="AI33">
            <v>1</v>
          </cell>
        </row>
        <row r="34">
          <cell r="AE34">
            <v>54</v>
          </cell>
          <cell r="AG34">
            <v>43936</v>
          </cell>
          <cell r="AH34">
            <v>17</v>
          </cell>
          <cell r="AI34">
            <v>2</v>
          </cell>
        </row>
        <row r="35">
          <cell r="AE35">
            <v>56</v>
          </cell>
          <cell r="AG35">
            <v>43937</v>
          </cell>
          <cell r="AH35">
            <v>17</v>
          </cell>
          <cell r="AI35">
            <v>2</v>
          </cell>
        </row>
        <row r="36">
          <cell r="AE36">
            <v>59</v>
          </cell>
          <cell r="AG36">
            <v>43938</v>
          </cell>
          <cell r="AH36">
            <v>17</v>
          </cell>
          <cell r="AI36">
            <v>3</v>
          </cell>
        </row>
        <row r="37">
          <cell r="AE37">
            <v>62</v>
          </cell>
          <cell r="AG37">
            <v>43939</v>
          </cell>
          <cell r="AH37">
            <v>17</v>
          </cell>
          <cell r="AI37">
            <v>3</v>
          </cell>
        </row>
        <row r="38">
          <cell r="AE38">
            <v>62</v>
          </cell>
          <cell r="AG38">
            <v>43940</v>
          </cell>
          <cell r="AH38">
            <v>17</v>
          </cell>
          <cell r="AI38">
            <v>0</v>
          </cell>
        </row>
        <row r="39">
          <cell r="C39">
            <v>43921</v>
          </cell>
          <cell r="D39">
            <v>922</v>
          </cell>
          <cell r="E39">
            <v>322</v>
          </cell>
          <cell r="F39">
            <v>15</v>
          </cell>
          <cell r="G39">
            <v>585</v>
          </cell>
          <cell r="AE39">
            <v>63</v>
          </cell>
          <cell r="AG39">
            <v>43941</v>
          </cell>
          <cell r="AH39">
            <v>17</v>
          </cell>
          <cell r="AI39">
            <v>1</v>
          </cell>
        </row>
        <row r="40">
          <cell r="C40">
            <v>43922</v>
          </cell>
          <cell r="D40">
            <v>980</v>
          </cell>
          <cell r="E40">
            <v>364</v>
          </cell>
          <cell r="F40">
            <v>16</v>
          </cell>
          <cell r="G40">
            <v>600</v>
          </cell>
          <cell r="AE40">
            <v>65</v>
          </cell>
          <cell r="AG40">
            <v>43942</v>
          </cell>
          <cell r="AH40">
            <v>17</v>
          </cell>
          <cell r="AI40">
            <v>2</v>
          </cell>
        </row>
        <row r="41">
          <cell r="C41">
            <v>43923</v>
          </cell>
          <cell r="D41">
            <v>1081</v>
          </cell>
          <cell r="E41">
            <v>435</v>
          </cell>
          <cell r="F41">
            <v>21</v>
          </cell>
          <cell r="G41">
            <v>625</v>
          </cell>
          <cell r="AE41">
            <v>70</v>
          </cell>
          <cell r="AG41">
            <v>43943</v>
          </cell>
          <cell r="AH41">
            <v>17</v>
          </cell>
          <cell r="AI41">
            <v>5</v>
          </cell>
        </row>
        <row r="42">
          <cell r="C42">
            <v>43924</v>
          </cell>
          <cell r="D42">
            <v>1155</v>
          </cell>
          <cell r="E42">
            <v>494</v>
          </cell>
          <cell r="F42">
            <v>27</v>
          </cell>
          <cell r="G42">
            <v>634</v>
          </cell>
          <cell r="AE42">
            <v>73</v>
          </cell>
          <cell r="AG42">
            <v>43944</v>
          </cell>
          <cell r="AH42">
            <v>17</v>
          </cell>
          <cell r="AI42">
            <v>3</v>
          </cell>
        </row>
        <row r="43">
          <cell r="C43">
            <v>43925</v>
          </cell>
          <cell r="D43">
            <v>1213</v>
          </cell>
          <cell r="E43">
            <v>560</v>
          </cell>
          <cell r="F43">
            <v>27</v>
          </cell>
          <cell r="G43">
            <v>626</v>
          </cell>
          <cell r="AE43">
            <v>74</v>
          </cell>
          <cell r="AG43">
            <v>43945</v>
          </cell>
          <cell r="AH43">
            <v>17</v>
          </cell>
          <cell r="AI43">
            <v>1</v>
          </cell>
        </row>
        <row r="44">
          <cell r="C44">
            <v>43926</v>
          </cell>
          <cell r="D44">
            <v>1259</v>
          </cell>
          <cell r="E44">
            <v>578</v>
          </cell>
          <cell r="F44">
            <v>27</v>
          </cell>
          <cell r="G44">
            <v>654</v>
          </cell>
          <cell r="AE44">
            <v>75</v>
          </cell>
          <cell r="AG44">
            <v>43946</v>
          </cell>
          <cell r="AH44">
            <v>17</v>
          </cell>
          <cell r="AI44">
            <v>1</v>
          </cell>
        </row>
        <row r="45">
          <cell r="C45">
            <v>43927</v>
          </cell>
          <cell r="D45">
            <v>1272</v>
          </cell>
          <cell r="E45">
            <v>595</v>
          </cell>
          <cell r="F45">
            <v>35</v>
          </cell>
          <cell r="G45">
            <v>642</v>
          </cell>
          <cell r="AE45">
            <v>76</v>
          </cell>
          <cell r="AG45">
            <v>43947</v>
          </cell>
          <cell r="AH45">
            <v>17</v>
          </cell>
          <cell r="AI45">
            <v>1</v>
          </cell>
        </row>
        <row r="46">
          <cell r="C46">
            <v>43928</v>
          </cell>
          <cell r="D46">
            <v>1295</v>
          </cell>
          <cell r="E46">
            <v>662</v>
          </cell>
          <cell r="F46">
            <v>35</v>
          </cell>
          <cell r="G46">
            <v>598</v>
          </cell>
          <cell r="AE46">
            <v>76</v>
          </cell>
          <cell r="AG46">
            <v>43948</v>
          </cell>
          <cell r="AH46">
            <v>17</v>
          </cell>
          <cell r="AI46">
            <v>0</v>
          </cell>
        </row>
        <row r="47">
          <cell r="C47">
            <v>43929</v>
          </cell>
          <cell r="D47">
            <v>1399</v>
          </cell>
          <cell r="E47">
            <v>699</v>
          </cell>
          <cell r="F47">
            <v>36</v>
          </cell>
          <cell r="G47">
            <v>664</v>
          </cell>
          <cell r="AE47">
            <v>78</v>
          </cell>
          <cell r="AG47">
            <v>43949</v>
          </cell>
          <cell r="AH47">
            <v>17</v>
          </cell>
          <cell r="AI47">
            <v>2</v>
          </cell>
        </row>
        <row r="48">
          <cell r="C48">
            <v>43930</v>
          </cell>
          <cell r="D48">
            <v>1426</v>
          </cell>
          <cell r="E48">
            <v>755</v>
          </cell>
          <cell r="F48">
            <v>41</v>
          </cell>
          <cell r="G48">
            <v>630</v>
          </cell>
          <cell r="AE48">
            <v>79</v>
          </cell>
          <cell r="AG48">
            <v>43950</v>
          </cell>
          <cell r="AH48">
            <v>17</v>
          </cell>
          <cell r="AI48">
            <v>1</v>
          </cell>
        </row>
        <row r="49">
          <cell r="C49">
            <v>43931</v>
          </cell>
          <cell r="D49">
            <v>1465</v>
          </cell>
          <cell r="E49">
            <v>826</v>
          </cell>
          <cell r="F49">
            <v>48</v>
          </cell>
          <cell r="G49">
            <v>591</v>
          </cell>
          <cell r="AE49">
            <v>82</v>
          </cell>
          <cell r="AG49">
            <v>43951</v>
          </cell>
          <cell r="AH49">
            <v>17</v>
          </cell>
          <cell r="AI49">
            <v>3</v>
          </cell>
        </row>
        <row r="50">
          <cell r="C50">
            <v>43932</v>
          </cell>
          <cell r="D50">
            <v>1508</v>
          </cell>
          <cell r="E50">
            <v>854</v>
          </cell>
          <cell r="F50">
            <v>50</v>
          </cell>
          <cell r="G50">
            <v>604</v>
          </cell>
          <cell r="AE50">
            <v>83</v>
          </cell>
          <cell r="AG50">
            <v>43952</v>
          </cell>
          <cell r="AH50">
            <v>17</v>
          </cell>
          <cell r="AI50">
            <v>1</v>
          </cell>
        </row>
        <row r="51">
          <cell r="C51">
            <v>43933</v>
          </cell>
          <cell r="D51">
            <v>1532</v>
          </cell>
          <cell r="E51">
            <v>906</v>
          </cell>
          <cell r="F51">
            <v>51</v>
          </cell>
          <cell r="G51">
            <v>575</v>
          </cell>
          <cell r="AE51">
            <v>83</v>
          </cell>
          <cell r="AG51">
            <v>43953</v>
          </cell>
          <cell r="AH51">
            <v>17</v>
          </cell>
          <cell r="AI51">
            <v>0</v>
          </cell>
        </row>
        <row r="52">
          <cell r="C52">
            <v>43934</v>
          </cell>
          <cell r="D52">
            <v>1547</v>
          </cell>
          <cell r="E52">
            <v>922</v>
          </cell>
          <cell r="F52">
            <v>51</v>
          </cell>
          <cell r="G52">
            <v>574</v>
          </cell>
          <cell r="AE52">
            <v>83</v>
          </cell>
          <cell r="AG52">
            <v>43954</v>
          </cell>
          <cell r="AH52">
            <v>17</v>
          </cell>
          <cell r="AI52">
            <v>0</v>
          </cell>
        </row>
        <row r="53">
          <cell r="C53">
            <v>43935</v>
          </cell>
          <cell r="D53">
            <v>1557</v>
          </cell>
          <cell r="E53">
            <v>949</v>
          </cell>
          <cell r="F53">
            <v>52</v>
          </cell>
          <cell r="G53">
            <v>556</v>
          </cell>
          <cell r="AE53">
            <v>83</v>
          </cell>
          <cell r="AG53">
            <v>43955</v>
          </cell>
          <cell r="AH53">
            <v>17</v>
          </cell>
          <cell r="AI53">
            <v>0</v>
          </cell>
        </row>
        <row r="54">
          <cell r="C54">
            <v>43936</v>
          </cell>
          <cell r="D54">
            <v>1583</v>
          </cell>
          <cell r="E54">
            <v>1009</v>
          </cell>
          <cell r="F54">
            <v>54</v>
          </cell>
          <cell r="G54">
            <v>520</v>
          </cell>
          <cell r="AE54">
            <v>84</v>
          </cell>
          <cell r="AG54">
            <v>43956</v>
          </cell>
          <cell r="AH54">
            <v>17</v>
          </cell>
          <cell r="AI54">
            <v>1</v>
          </cell>
        </row>
        <row r="55">
          <cell r="C55">
            <v>43937</v>
          </cell>
          <cell r="D55">
            <v>1623</v>
          </cell>
          <cell r="E55">
            <v>1058</v>
          </cell>
          <cell r="F55">
            <v>56</v>
          </cell>
          <cell r="G55">
            <v>509</v>
          </cell>
          <cell r="AE55">
            <v>84</v>
          </cell>
          <cell r="AG55">
            <v>43957</v>
          </cell>
          <cell r="AH55">
            <v>17</v>
          </cell>
          <cell r="AI55">
            <v>0</v>
          </cell>
        </row>
        <row r="56">
          <cell r="C56">
            <v>43938</v>
          </cell>
          <cell r="D56">
            <v>1650</v>
          </cell>
          <cell r="E56">
            <v>1112</v>
          </cell>
          <cell r="F56">
            <v>59</v>
          </cell>
          <cell r="G56">
            <v>479</v>
          </cell>
          <cell r="AE56">
            <v>85</v>
          </cell>
          <cell r="AG56">
            <v>43958</v>
          </cell>
          <cell r="AH56">
            <v>17</v>
          </cell>
          <cell r="AI56">
            <v>1</v>
          </cell>
        </row>
        <row r="57">
          <cell r="C57">
            <v>43939</v>
          </cell>
          <cell r="D57">
            <v>1669</v>
          </cell>
          <cell r="E57">
            <v>1159</v>
          </cell>
          <cell r="F57">
            <v>62</v>
          </cell>
          <cell r="G57">
            <v>448</v>
          </cell>
          <cell r="AE57">
            <v>85</v>
          </cell>
          <cell r="AG57">
            <v>43959</v>
          </cell>
          <cell r="AH57">
            <v>17</v>
          </cell>
          <cell r="AI57">
            <v>0</v>
          </cell>
        </row>
        <row r="58">
          <cell r="C58">
            <v>43940</v>
          </cell>
          <cell r="D58">
            <v>1693</v>
          </cell>
          <cell r="E58">
            <v>1195</v>
          </cell>
          <cell r="F58">
            <v>62</v>
          </cell>
          <cell r="G58">
            <v>436</v>
          </cell>
          <cell r="AE58">
            <v>85</v>
          </cell>
          <cell r="AG58">
            <v>43960</v>
          </cell>
          <cell r="AH58">
            <v>17</v>
          </cell>
          <cell r="AI58">
            <v>0</v>
          </cell>
        </row>
        <row r="59">
          <cell r="C59">
            <v>43941</v>
          </cell>
          <cell r="D59">
            <v>1707</v>
          </cell>
          <cell r="E59">
            <v>1201</v>
          </cell>
          <cell r="F59">
            <v>63</v>
          </cell>
          <cell r="G59">
            <v>443</v>
          </cell>
          <cell r="AE59">
            <v>85</v>
          </cell>
          <cell r="AG59">
            <v>43961</v>
          </cell>
          <cell r="AH59">
            <v>17</v>
          </cell>
          <cell r="AI59">
            <v>0</v>
          </cell>
        </row>
        <row r="60">
          <cell r="C60">
            <v>43942</v>
          </cell>
          <cell r="D60">
            <v>1719</v>
          </cell>
          <cell r="E60">
            <v>1256</v>
          </cell>
          <cell r="F60">
            <v>65</v>
          </cell>
          <cell r="G60">
            <v>398</v>
          </cell>
          <cell r="AE60">
            <v>86</v>
          </cell>
          <cell r="AG60">
            <v>43962</v>
          </cell>
          <cell r="AH60">
            <v>17</v>
          </cell>
          <cell r="AI60">
            <v>1</v>
          </cell>
        </row>
        <row r="61">
          <cell r="C61">
            <v>43943</v>
          </cell>
          <cell r="D61">
            <v>1754</v>
          </cell>
          <cell r="E61">
            <v>1281</v>
          </cell>
          <cell r="F61">
            <v>70</v>
          </cell>
          <cell r="G61">
            <v>403</v>
          </cell>
          <cell r="AE61">
            <v>87</v>
          </cell>
          <cell r="AG61">
            <v>43963</v>
          </cell>
          <cell r="AH61">
            <v>17</v>
          </cell>
          <cell r="AI61">
            <v>1</v>
          </cell>
        </row>
        <row r="62">
          <cell r="C62">
            <v>43944</v>
          </cell>
          <cell r="D62">
            <v>1797</v>
          </cell>
          <cell r="E62">
            <v>1324</v>
          </cell>
          <cell r="F62">
            <v>73</v>
          </cell>
          <cell r="G62">
            <v>400</v>
          </cell>
          <cell r="AE62">
            <v>87</v>
          </cell>
          <cell r="AG62">
            <v>43964</v>
          </cell>
          <cell r="AH62">
            <v>17</v>
          </cell>
          <cell r="AI62">
            <v>0</v>
          </cell>
        </row>
        <row r="63">
          <cell r="C63">
            <v>43945</v>
          </cell>
          <cell r="D63">
            <v>1812</v>
          </cell>
          <cell r="E63">
            <v>1357</v>
          </cell>
          <cell r="F63">
            <v>74</v>
          </cell>
          <cell r="G63">
            <v>381</v>
          </cell>
          <cell r="AE63">
            <v>87</v>
          </cell>
          <cell r="AG63">
            <v>43965</v>
          </cell>
          <cell r="AH63">
            <v>17</v>
          </cell>
          <cell r="AI63">
            <v>0</v>
          </cell>
        </row>
        <row r="64">
          <cell r="C64">
            <v>43946</v>
          </cell>
          <cell r="D64">
            <v>1824</v>
          </cell>
          <cell r="E64">
            <v>1412</v>
          </cell>
          <cell r="F64">
            <v>75</v>
          </cell>
          <cell r="G64">
            <v>337</v>
          </cell>
          <cell r="AE64">
            <v>88</v>
          </cell>
          <cell r="AG64">
            <v>43966</v>
          </cell>
          <cell r="AH64">
            <v>17</v>
          </cell>
          <cell r="AI64">
            <v>1</v>
          </cell>
        </row>
        <row r="65">
          <cell r="C65">
            <v>43947</v>
          </cell>
          <cell r="D65">
            <v>1835</v>
          </cell>
          <cell r="E65">
            <v>1420</v>
          </cell>
          <cell r="F65">
            <v>76</v>
          </cell>
          <cell r="G65">
            <v>339</v>
          </cell>
          <cell r="AE65">
            <v>88</v>
          </cell>
          <cell r="AG65">
            <v>43967</v>
          </cell>
          <cell r="AH65">
            <v>17</v>
          </cell>
          <cell r="AI65">
            <v>0</v>
          </cell>
        </row>
        <row r="66">
          <cell r="C66">
            <v>43948</v>
          </cell>
          <cell r="D66">
            <v>1839</v>
          </cell>
          <cell r="E66">
            <v>1435</v>
          </cell>
          <cell r="F66">
            <v>76</v>
          </cell>
          <cell r="G66">
            <v>328</v>
          </cell>
          <cell r="AE66">
            <v>88</v>
          </cell>
          <cell r="AG66">
            <v>43968</v>
          </cell>
          <cell r="AH66">
            <v>17</v>
          </cell>
          <cell r="AI66">
            <v>0</v>
          </cell>
        </row>
        <row r="67">
          <cell r="C67">
            <v>43949</v>
          </cell>
          <cell r="D67">
            <v>1845</v>
          </cell>
          <cell r="E67">
            <v>1467</v>
          </cell>
          <cell r="F67">
            <v>78</v>
          </cell>
          <cell r="G67">
            <v>300</v>
          </cell>
          <cell r="AE67">
            <v>88</v>
          </cell>
          <cell r="AG67">
            <v>43969</v>
          </cell>
          <cell r="AH67">
            <v>17</v>
          </cell>
          <cell r="AI67">
            <v>0</v>
          </cell>
        </row>
        <row r="68">
          <cell r="C68">
            <v>43950</v>
          </cell>
          <cell r="D68">
            <v>1853</v>
          </cell>
          <cell r="E68">
            <v>1490</v>
          </cell>
          <cell r="F68">
            <v>79</v>
          </cell>
          <cell r="G68">
            <v>284</v>
          </cell>
          <cell r="AE68">
            <v>89</v>
          </cell>
          <cell r="AG68">
            <v>43970</v>
          </cell>
          <cell r="AH68">
            <v>17</v>
          </cell>
          <cell r="AI68">
            <v>1</v>
          </cell>
        </row>
        <row r="69">
          <cell r="C69">
            <v>43951</v>
          </cell>
          <cell r="D69">
            <v>1866</v>
          </cell>
          <cell r="E69">
            <v>1535</v>
          </cell>
          <cell r="F69">
            <v>82</v>
          </cell>
          <cell r="G69">
            <v>249</v>
          </cell>
          <cell r="AE69">
            <v>91</v>
          </cell>
          <cell r="AG69">
            <v>43971</v>
          </cell>
          <cell r="AH69">
            <v>17</v>
          </cell>
          <cell r="AI69">
            <v>2</v>
          </cell>
        </row>
        <row r="70">
          <cell r="C70">
            <v>43952</v>
          </cell>
          <cell r="D70">
            <v>1891</v>
          </cell>
          <cell r="E70">
            <v>1591</v>
          </cell>
          <cell r="F70">
            <v>83</v>
          </cell>
          <cell r="G70">
            <v>217</v>
          </cell>
          <cell r="AE70">
            <v>91</v>
          </cell>
          <cell r="AG70">
            <v>43972</v>
          </cell>
          <cell r="AH70">
            <v>17</v>
          </cell>
          <cell r="AI70">
            <v>0</v>
          </cell>
        </row>
        <row r="71">
          <cell r="C71">
            <v>43953</v>
          </cell>
          <cell r="D71">
            <v>1891</v>
          </cell>
          <cell r="E71">
            <v>1591</v>
          </cell>
          <cell r="F71">
            <v>83</v>
          </cell>
          <cell r="G71">
            <v>217</v>
          </cell>
          <cell r="AE71">
            <v>91</v>
          </cell>
          <cell r="AG71">
            <v>43973</v>
          </cell>
          <cell r="AH71">
            <v>17</v>
          </cell>
          <cell r="AI71">
            <v>0</v>
          </cell>
        </row>
        <row r="72">
          <cell r="C72">
            <v>43954</v>
          </cell>
          <cell r="D72">
            <v>1891</v>
          </cell>
          <cell r="E72">
            <v>1591</v>
          </cell>
          <cell r="F72">
            <v>83</v>
          </cell>
          <cell r="G72">
            <v>217</v>
          </cell>
          <cell r="AE72">
            <v>91</v>
          </cell>
          <cell r="AG72">
            <v>43974</v>
          </cell>
          <cell r="AH72">
            <v>17</v>
          </cell>
          <cell r="AI72">
            <v>0</v>
          </cell>
        </row>
        <row r="73">
          <cell r="C73">
            <v>43955</v>
          </cell>
          <cell r="D73">
            <v>1885</v>
          </cell>
          <cell r="E73">
            <v>1598</v>
          </cell>
          <cell r="F73">
            <v>83</v>
          </cell>
          <cell r="G73">
            <v>204</v>
          </cell>
          <cell r="AE73">
            <v>91</v>
          </cell>
          <cell r="AG73">
            <v>43975</v>
          </cell>
          <cell r="AH73">
            <v>17</v>
          </cell>
          <cell r="AI73">
            <v>0</v>
          </cell>
        </row>
        <row r="74">
          <cell r="C74">
            <v>43956</v>
          </cell>
          <cell r="D74">
            <v>1890</v>
          </cell>
          <cell r="E74">
            <v>1636</v>
          </cell>
          <cell r="F74">
            <v>84</v>
          </cell>
          <cell r="G74">
            <v>170</v>
          </cell>
          <cell r="AE74">
            <v>91</v>
          </cell>
          <cell r="AG74">
            <v>43976</v>
          </cell>
          <cell r="AH74">
            <v>17</v>
          </cell>
          <cell r="AI74">
            <v>0</v>
          </cell>
        </row>
        <row r="75">
          <cell r="C75">
            <v>43957</v>
          </cell>
          <cell r="D75">
            <v>1895</v>
          </cell>
          <cell r="E75">
            <v>1664</v>
          </cell>
          <cell r="F75">
            <v>84</v>
          </cell>
          <cell r="G75">
            <v>147</v>
          </cell>
          <cell r="AE75">
            <v>91</v>
          </cell>
          <cell r="AG75">
            <v>43977</v>
          </cell>
          <cell r="AH75">
            <v>17</v>
          </cell>
          <cell r="AI75">
            <v>0</v>
          </cell>
        </row>
        <row r="76">
          <cell r="C76">
            <v>43958</v>
          </cell>
          <cell r="D76">
            <v>1903</v>
          </cell>
          <cell r="E76">
            <v>1682</v>
          </cell>
          <cell r="F76">
            <v>85</v>
          </cell>
          <cell r="G76">
            <v>136</v>
          </cell>
          <cell r="AE76">
            <v>92</v>
          </cell>
          <cell r="AG76">
            <v>43978</v>
          </cell>
          <cell r="AH76">
            <v>17</v>
          </cell>
          <cell r="AI76">
            <v>1</v>
          </cell>
        </row>
        <row r="77">
          <cell r="C77">
            <v>43959</v>
          </cell>
          <cell r="D77">
            <v>1909</v>
          </cell>
          <cell r="E77">
            <v>1702</v>
          </cell>
          <cell r="F77">
            <v>85</v>
          </cell>
          <cell r="G77">
            <v>122</v>
          </cell>
          <cell r="AE77">
            <v>92</v>
          </cell>
          <cell r="AG77">
            <v>43979</v>
          </cell>
          <cell r="AH77">
            <v>17</v>
          </cell>
          <cell r="AI77">
            <v>0</v>
          </cell>
        </row>
        <row r="78">
          <cell r="C78">
            <v>43960</v>
          </cell>
          <cell r="D78">
            <v>1909</v>
          </cell>
          <cell r="E78">
            <v>1702</v>
          </cell>
          <cell r="F78">
            <v>85</v>
          </cell>
          <cell r="G78">
            <v>122</v>
          </cell>
          <cell r="AE78">
            <v>93</v>
          </cell>
          <cell r="AG78">
            <v>43980</v>
          </cell>
          <cell r="AH78">
            <v>17</v>
          </cell>
          <cell r="AI78">
            <v>1</v>
          </cell>
        </row>
        <row r="79">
          <cell r="C79">
            <v>43961</v>
          </cell>
          <cell r="D79">
            <v>1909</v>
          </cell>
          <cell r="E79">
            <v>1702</v>
          </cell>
          <cell r="F79">
            <v>85</v>
          </cell>
          <cell r="G79">
            <v>122</v>
          </cell>
          <cell r="AE79">
            <v>93</v>
          </cell>
          <cell r="AG79">
            <v>43981</v>
          </cell>
          <cell r="AH79">
            <v>17</v>
          </cell>
          <cell r="AI79">
            <v>0</v>
          </cell>
        </row>
        <row r="80">
          <cell r="C80">
            <v>43962</v>
          </cell>
          <cell r="D80">
            <v>1924</v>
          </cell>
          <cell r="E80">
            <v>1721</v>
          </cell>
          <cell r="F80">
            <v>86</v>
          </cell>
          <cell r="G80">
            <v>117</v>
          </cell>
          <cell r="AE80">
            <v>93</v>
          </cell>
          <cell r="AG80">
            <v>43982</v>
          </cell>
          <cell r="AH80">
            <v>17</v>
          </cell>
          <cell r="AI80">
            <v>0</v>
          </cell>
        </row>
        <row r="81">
          <cell r="C81">
            <v>43963</v>
          </cell>
          <cell r="D81">
            <v>1929</v>
          </cell>
          <cell r="E81">
            <v>1736</v>
          </cell>
          <cell r="F81">
            <v>87</v>
          </cell>
          <cell r="G81">
            <v>106</v>
          </cell>
          <cell r="AE81">
            <v>93</v>
          </cell>
          <cell r="AG81">
            <v>43983</v>
          </cell>
          <cell r="AH81">
            <v>17</v>
          </cell>
          <cell r="AI81">
            <v>0</v>
          </cell>
        </row>
        <row r="82">
          <cell r="C82">
            <v>43964</v>
          </cell>
          <cell r="D82">
            <v>1934</v>
          </cell>
          <cell r="E82">
            <v>1743</v>
          </cell>
          <cell r="F82">
            <v>87</v>
          </cell>
          <cell r="G82">
            <v>104</v>
          </cell>
          <cell r="AE82">
            <v>93</v>
          </cell>
          <cell r="AG82">
            <v>43984</v>
          </cell>
          <cell r="AH82">
            <v>17</v>
          </cell>
          <cell r="AI82">
            <v>0</v>
          </cell>
        </row>
        <row r="83">
          <cell r="C83">
            <v>43965</v>
          </cell>
          <cell r="D83">
            <v>1941</v>
          </cell>
          <cell r="E83">
            <v>1753</v>
          </cell>
          <cell r="F83">
            <v>87</v>
          </cell>
          <cell r="G83">
            <v>101</v>
          </cell>
          <cell r="AE83">
            <v>94</v>
          </cell>
          <cell r="AG83">
            <v>43985</v>
          </cell>
          <cell r="AH83">
            <v>17</v>
          </cell>
          <cell r="AI83">
            <v>1</v>
          </cell>
        </row>
        <row r="84">
          <cell r="C84">
            <v>43966</v>
          </cell>
          <cell r="D84">
            <v>1945</v>
          </cell>
          <cell r="E84">
            <v>1764</v>
          </cell>
          <cell r="F84">
            <v>88</v>
          </cell>
          <cell r="G84">
            <v>93</v>
          </cell>
          <cell r="AE84">
            <v>94</v>
          </cell>
          <cell r="AG84">
            <v>43986</v>
          </cell>
          <cell r="AH84">
            <v>17</v>
          </cell>
          <cell r="AI84">
            <v>0</v>
          </cell>
        </row>
        <row r="85">
          <cell r="C85">
            <v>43967</v>
          </cell>
          <cell r="D85">
            <v>1945</v>
          </cell>
          <cell r="E85">
            <v>1764</v>
          </cell>
          <cell r="F85">
            <v>88</v>
          </cell>
          <cell r="G85">
            <v>93</v>
          </cell>
          <cell r="AE85">
            <v>94</v>
          </cell>
          <cell r="AG85">
            <v>43987</v>
          </cell>
          <cell r="AH85">
            <v>17</v>
          </cell>
          <cell r="AI85">
            <v>0</v>
          </cell>
        </row>
        <row r="86">
          <cell r="C86">
            <v>43968</v>
          </cell>
          <cell r="D86">
            <v>1945</v>
          </cell>
          <cell r="E86">
            <v>1764</v>
          </cell>
          <cell r="F86">
            <v>88</v>
          </cell>
          <cell r="G86">
            <v>93</v>
          </cell>
          <cell r="AE86">
            <v>94</v>
          </cell>
          <cell r="AG86">
            <v>43988</v>
          </cell>
          <cell r="AH86">
            <v>17</v>
          </cell>
          <cell r="AI86">
            <v>0</v>
          </cell>
        </row>
        <row r="87">
          <cell r="C87">
            <v>43969</v>
          </cell>
          <cell r="D87">
            <v>1951</v>
          </cell>
          <cell r="E87">
            <v>1784</v>
          </cell>
          <cell r="F87">
            <v>88</v>
          </cell>
          <cell r="G87">
            <v>79</v>
          </cell>
          <cell r="AE87">
            <v>94</v>
          </cell>
          <cell r="AG87">
            <v>43989</v>
          </cell>
          <cell r="AH87">
            <v>17</v>
          </cell>
          <cell r="AI87">
            <v>0</v>
          </cell>
        </row>
        <row r="88">
          <cell r="C88">
            <v>43970</v>
          </cell>
          <cell r="D88">
            <v>1952</v>
          </cell>
          <cell r="E88">
            <v>1791</v>
          </cell>
          <cell r="F88">
            <v>89</v>
          </cell>
          <cell r="G88">
            <v>72</v>
          </cell>
          <cell r="AE88">
            <v>94</v>
          </cell>
          <cell r="AG88">
            <v>43990</v>
          </cell>
          <cell r="AH88">
            <v>17</v>
          </cell>
          <cell r="AI88">
            <v>0</v>
          </cell>
        </row>
        <row r="89">
          <cell r="C89">
            <v>43971</v>
          </cell>
          <cell r="D89">
            <v>1958</v>
          </cell>
          <cell r="E89">
            <v>1801</v>
          </cell>
          <cell r="F89">
            <v>91</v>
          </cell>
          <cell r="G89">
            <v>66</v>
          </cell>
          <cell r="AE89">
            <v>94</v>
          </cell>
          <cell r="AG89">
            <v>43991</v>
          </cell>
          <cell r="AH89">
            <v>17</v>
          </cell>
          <cell r="AI89">
            <v>0</v>
          </cell>
        </row>
        <row r="90">
          <cell r="C90">
            <v>43972</v>
          </cell>
          <cell r="D90">
            <v>1960</v>
          </cell>
          <cell r="E90">
            <v>1814</v>
          </cell>
          <cell r="F90">
            <v>91</v>
          </cell>
          <cell r="G90">
            <v>55</v>
          </cell>
          <cell r="AE90">
            <v>95</v>
          </cell>
          <cell r="AG90">
            <v>43992</v>
          </cell>
          <cell r="AH90">
            <v>17</v>
          </cell>
          <cell r="AI90">
            <v>1</v>
          </cell>
        </row>
        <row r="91">
          <cell r="C91">
            <v>43973</v>
          </cell>
          <cell r="D91">
            <v>1960</v>
          </cell>
          <cell r="E91">
            <v>1814</v>
          </cell>
          <cell r="F91">
            <v>91</v>
          </cell>
          <cell r="G91">
            <v>55</v>
          </cell>
          <cell r="AE91">
            <v>95</v>
          </cell>
          <cell r="AG91">
            <v>43993</v>
          </cell>
          <cell r="AH91">
            <v>17</v>
          </cell>
          <cell r="AI91">
            <v>0</v>
          </cell>
        </row>
        <row r="92">
          <cell r="C92">
            <v>43974</v>
          </cell>
          <cell r="D92">
            <v>1960</v>
          </cell>
          <cell r="E92">
            <v>1814</v>
          </cell>
          <cell r="F92">
            <v>91</v>
          </cell>
          <cell r="G92">
            <v>55</v>
          </cell>
          <cell r="AE92">
            <v>95</v>
          </cell>
          <cell r="AG92">
            <v>43994</v>
          </cell>
          <cell r="AH92">
            <v>17</v>
          </cell>
          <cell r="AI92">
            <v>0</v>
          </cell>
        </row>
        <row r="93">
          <cell r="C93">
            <v>43975</v>
          </cell>
          <cell r="D93">
            <v>1960</v>
          </cell>
          <cell r="E93">
            <v>1814</v>
          </cell>
          <cell r="F93">
            <v>91</v>
          </cell>
          <cell r="G93">
            <v>55</v>
          </cell>
          <cell r="AE93">
            <v>95</v>
          </cell>
          <cell r="AG93">
            <v>43995</v>
          </cell>
          <cell r="AH93">
            <v>17</v>
          </cell>
          <cell r="AI93">
            <v>0</v>
          </cell>
        </row>
        <row r="94">
          <cell r="C94">
            <v>43976</v>
          </cell>
          <cell r="D94">
            <v>1960</v>
          </cell>
          <cell r="E94">
            <v>1829</v>
          </cell>
          <cell r="F94">
            <v>91</v>
          </cell>
          <cell r="G94">
            <v>40</v>
          </cell>
          <cell r="AE94">
            <v>95</v>
          </cell>
          <cell r="AG94">
            <v>43996</v>
          </cell>
          <cell r="AH94">
            <v>17</v>
          </cell>
          <cell r="AI94">
            <v>0</v>
          </cell>
        </row>
        <row r="95">
          <cell r="C95">
            <v>43977</v>
          </cell>
          <cell r="D95">
            <v>1960</v>
          </cell>
          <cell r="E95">
            <v>1839</v>
          </cell>
          <cell r="F95">
            <v>91</v>
          </cell>
          <cell r="G95">
            <v>30</v>
          </cell>
          <cell r="AE95">
            <v>95</v>
          </cell>
          <cell r="AG95">
            <v>43997</v>
          </cell>
          <cell r="AH95">
            <v>17</v>
          </cell>
          <cell r="AI95">
            <v>0</v>
          </cell>
        </row>
        <row r="96">
          <cell r="C96">
            <v>43978</v>
          </cell>
          <cell r="D96">
            <v>1962</v>
          </cell>
          <cell r="E96">
            <v>1846</v>
          </cell>
          <cell r="F96">
            <v>92</v>
          </cell>
          <cell r="G96">
            <v>24</v>
          </cell>
          <cell r="AE96">
            <v>95</v>
          </cell>
          <cell r="AG96">
            <v>43998</v>
          </cell>
          <cell r="AH96">
            <v>17</v>
          </cell>
          <cell r="AI96">
            <v>0</v>
          </cell>
        </row>
        <row r="97">
          <cell r="C97">
            <v>43979</v>
          </cell>
          <cell r="D97">
            <v>1964</v>
          </cell>
          <cell r="E97">
            <v>1849</v>
          </cell>
          <cell r="F97">
            <v>92</v>
          </cell>
          <cell r="G97">
            <v>23</v>
          </cell>
          <cell r="AE97">
            <v>95</v>
          </cell>
          <cell r="AG97">
            <v>43999</v>
          </cell>
          <cell r="AH97">
            <v>17</v>
          </cell>
          <cell r="AI97">
            <v>0</v>
          </cell>
        </row>
        <row r="98">
          <cell r="C98">
            <v>43980</v>
          </cell>
          <cell r="D98">
            <v>1967</v>
          </cell>
          <cell r="E98">
            <v>1850</v>
          </cell>
          <cell r="F98">
            <v>93</v>
          </cell>
          <cell r="G98">
            <v>24</v>
          </cell>
          <cell r="AE98">
            <v>95</v>
          </cell>
          <cell r="AG98">
            <v>44000</v>
          </cell>
          <cell r="AH98">
            <v>17</v>
          </cell>
          <cell r="AI98">
            <v>0</v>
          </cell>
        </row>
        <row r="99">
          <cell r="C99">
            <v>43981</v>
          </cell>
          <cell r="D99">
            <v>1967</v>
          </cell>
          <cell r="E99">
            <v>1850</v>
          </cell>
          <cell r="F99">
            <v>93</v>
          </cell>
          <cell r="G99">
            <v>24</v>
          </cell>
          <cell r="AE99">
            <v>97</v>
          </cell>
          <cell r="AG99">
            <v>44001</v>
          </cell>
          <cell r="AH99">
            <v>17</v>
          </cell>
          <cell r="AI99">
            <v>2</v>
          </cell>
        </row>
        <row r="100">
          <cell r="C100">
            <v>43982</v>
          </cell>
          <cell r="D100">
            <v>1967</v>
          </cell>
          <cell r="E100">
            <v>1850</v>
          </cell>
          <cell r="F100">
            <v>93</v>
          </cell>
          <cell r="G100">
            <v>24</v>
          </cell>
          <cell r="AE100">
            <v>97</v>
          </cell>
          <cell r="AG100">
            <v>44002</v>
          </cell>
          <cell r="AH100">
            <v>17</v>
          </cell>
          <cell r="AI100">
            <v>0</v>
          </cell>
        </row>
        <row r="101">
          <cell r="C101">
            <v>43983</v>
          </cell>
          <cell r="D101">
            <v>1967</v>
          </cell>
          <cell r="E101">
            <v>1850</v>
          </cell>
          <cell r="F101">
            <v>93</v>
          </cell>
          <cell r="G101">
            <v>24</v>
          </cell>
          <cell r="AE101">
            <v>97</v>
          </cell>
          <cell r="AG101">
            <v>44003</v>
          </cell>
          <cell r="AH101">
            <v>17</v>
          </cell>
          <cell r="AI101">
            <v>0</v>
          </cell>
        </row>
        <row r="102">
          <cell r="C102">
            <v>43984</v>
          </cell>
          <cell r="D102">
            <v>1971</v>
          </cell>
          <cell r="E102">
            <v>1856</v>
          </cell>
          <cell r="F102">
            <v>93</v>
          </cell>
          <cell r="G102">
            <v>22</v>
          </cell>
          <cell r="AE102">
            <v>97</v>
          </cell>
          <cell r="AG102">
            <v>44004</v>
          </cell>
          <cell r="AH102">
            <v>17</v>
          </cell>
          <cell r="AI102">
            <v>0</v>
          </cell>
        </row>
        <row r="103">
          <cell r="C103">
            <v>43985</v>
          </cell>
          <cell r="D103">
            <v>1972</v>
          </cell>
          <cell r="E103">
            <v>1858</v>
          </cell>
          <cell r="F103">
            <v>94</v>
          </cell>
          <cell r="G103">
            <v>20</v>
          </cell>
          <cell r="AE103">
            <v>97</v>
          </cell>
          <cell r="AG103">
            <v>44005</v>
          </cell>
          <cell r="AH103">
            <v>17</v>
          </cell>
          <cell r="AI103">
            <v>0</v>
          </cell>
        </row>
        <row r="104">
          <cell r="C104">
            <v>43986</v>
          </cell>
          <cell r="D104">
            <v>1975</v>
          </cell>
          <cell r="E104">
            <v>1859</v>
          </cell>
          <cell r="F104">
            <v>94</v>
          </cell>
          <cell r="G104">
            <v>22</v>
          </cell>
          <cell r="AE104">
            <v>98</v>
          </cell>
          <cell r="AG104">
            <v>44006</v>
          </cell>
          <cell r="AH104">
            <v>17</v>
          </cell>
          <cell r="AI104">
            <v>1</v>
          </cell>
        </row>
        <row r="105">
          <cell r="C105">
            <v>43987</v>
          </cell>
          <cell r="D105">
            <v>1976</v>
          </cell>
          <cell r="E105">
            <v>1859</v>
          </cell>
          <cell r="F105">
            <v>94</v>
          </cell>
          <cell r="G105">
            <v>23</v>
          </cell>
          <cell r="AE105">
            <v>98</v>
          </cell>
          <cell r="AG105">
            <v>44007</v>
          </cell>
          <cell r="AH105">
            <v>17</v>
          </cell>
          <cell r="AI105">
            <v>0</v>
          </cell>
        </row>
        <row r="106">
          <cell r="C106">
            <v>43988</v>
          </cell>
          <cell r="D106">
            <v>1976</v>
          </cell>
          <cell r="E106">
            <v>1859</v>
          </cell>
          <cell r="F106">
            <v>94</v>
          </cell>
          <cell r="G106">
            <v>23</v>
          </cell>
          <cell r="AE106">
            <v>98</v>
          </cell>
          <cell r="AG106">
            <v>44008</v>
          </cell>
          <cell r="AH106">
            <v>17</v>
          </cell>
          <cell r="AI106">
            <v>0</v>
          </cell>
        </row>
        <row r="107">
          <cell r="C107">
            <v>43989</v>
          </cell>
          <cell r="D107">
            <v>1976</v>
          </cell>
          <cell r="E107">
            <v>1859</v>
          </cell>
          <cell r="F107">
            <v>94</v>
          </cell>
          <cell r="G107">
            <v>23</v>
          </cell>
          <cell r="AE107">
            <v>98</v>
          </cell>
          <cell r="AG107">
            <v>44009</v>
          </cell>
          <cell r="AH107">
            <v>17</v>
          </cell>
          <cell r="AI107">
            <v>0</v>
          </cell>
        </row>
        <row r="108">
          <cell r="C108">
            <v>43990</v>
          </cell>
          <cell r="D108">
            <v>1979</v>
          </cell>
          <cell r="E108">
            <v>1862</v>
          </cell>
          <cell r="F108">
            <v>94</v>
          </cell>
          <cell r="G108">
            <v>23</v>
          </cell>
          <cell r="AE108">
            <v>98</v>
          </cell>
          <cell r="AG108">
            <v>44010</v>
          </cell>
          <cell r="AH108">
            <v>17</v>
          </cell>
          <cell r="AI108">
            <v>0</v>
          </cell>
        </row>
        <row r="109">
          <cell r="C109">
            <v>43991</v>
          </cell>
          <cell r="D109">
            <v>1979</v>
          </cell>
          <cell r="E109">
            <v>1863</v>
          </cell>
          <cell r="F109">
            <v>94</v>
          </cell>
          <cell r="G109">
            <v>22</v>
          </cell>
          <cell r="AE109">
            <v>98</v>
          </cell>
          <cell r="AG109">
            <v>44011</v>
          </cell>
          <cell r="AH109">
            <v>17</v>
          </cell>
          <cell r="AI109">
            <v>0</v>
          </cell>
        </row>
        <row r="110">
          <cell r="C110">
            <v>43992</v>
          </cell>
          <cell r="D110">
            <v>1980</v>
          </cell>
          <cell r="E110">
            <v>1865</v>
          </cell>
          <cell r="F110">
            <v>95</v>
          </cell>
          <cell r="G110">
            <v>20</v>
          </cell>
          <cell r="AE110">
            <v>98</v>
          </cell>
          <cell r="AG110">
            <v>44012</v>
          </cell>
          <cell r="AH110">
            <v>17</v>
          </cell>
          <cell r="AI110">
            <v>0</v>
          </cell>
        </row>
        <row r="111">
          <cell r="C111">
            <v>43993</v>
          </cell>
          <cell r="D111">
            <v>1982</v>
          </cell>
          <cell r="E111">
            <v>1869</v>
          </cell>
          <cell r="F111">
            <v>95</v>
          </cell>
          <cell r="G111">
            <v>18</v>
          </cell>
          <cell r="AE111">
            <v>98</v>
          </cell>
          <cell r="AG111">
            <v>44013</v>
          </cell>
          <cell r="AH111">
            <v>17</v>
          </cell>
          <cell r="AI111">
            <v>0</v>
          </cell>
        </row>
        <row r="112">
          <cell r="C112">
            <v>43994</v>
          </cell>
          <cell r="D112">
            <v>1982</v>
          </cell>
          <cell r="E112">
            <v>1869</v>
          </cell>
          <cell r="F112">
            <v>95</v>
          </cell>
          <cell r="G112">
            <v>18</v>
          </cell>
          <cell r="AE112">
            <v>98</v>
          </cell>
          <cell r="AG112">
            <v>44014</v>
          </cell>
          <cell r="AH112">
            <v>17</v>
          </cell>
          <cell r="AI112">
            <v>0</v>
          </cell>
        </row>
        <row r="113">
          <cell r="C113">
            <v>43995</v>
          </cell>
          <cell r="D113">
            <v>1982</v>
          </cell>
          <cell r="E113">
            <v>1869</v>
          </cell>
          <cell r="F113">
            <v>95</v>
          </cell>
          <cell r="G113">
            <v>18</v>
          </cell>
          <cell r="AE113">
            <v>98</v>
          </cell>
          <cell r="AG113">
            <v>44015</v>
          </cell>
          <cell r="AH113">
            <v>17</v>
          </cell>
          <cell r="AI113">
            <v>0</v>
          </cell>
        </row>
        <row r="114">
          <cell r="C114">
            <v>43996</v>
          </cell>
          <cell r="D114">
            <v>1982</v>
          </cell>
          <cell r="E114">
            <v>1869</v>
          </cell>
          <cell r="F114">
            <v>95</v>
          </cell>
          <cell r="G114">
            <v>18</v>
          </cell>
          <cell r="AE114">
            <v>98</v>
          </cell>
          <cell r="AG114">
            <v>44016</v>
          </cell>
          <cell r="AH114">
            <v>17</v>
          </cell>
          <cell r="AI114">
            <v>0</v>
          </cell>
        </row>
        <row r="115">
          <cell r="C115">
            <v>43997</v>
          </cell>
          <cell r="D115">
            <v>1982</v>
          </cell>
          <cell r="E115">
            <v>1871</v>
          </cell>
          <cell r="F115">
            <v>95</v>
          </cell>
          <cell r="G115">
            <v>16</v>
          </cell>
          <cell r="AE115">
            <v>98</v>
          </cell>
          <cell r="AG115">
            <v>44017</v>
          </cell>
          <cell r="AH115">
            <v>17</v>
          </cell>
          <cell r="AI115">
            <v>0</v>
          </cell>
        </row>
        <row r="116">
          <cell r="C116">
            <v>43998</v>
          </cell>
          <cell r="D116">
            <v>1982</v>
          </cell>
          <cell r="E116">
            <v>1871</v>
          </cell>
          <cell r="F116">
            <v>95</v>
          </cell>
          <cell r="G116">
            <v>16</v>
          </cell>
          <cell r="AE116">
            <v>98</v>
          </cell>
          <cell r="AG116">
            <v>44018</v>
          </cell>
          <cell r="AH116">
            <v>17</v>
          </cell>
          <cell r="AI116">
            <v>0</v>
          </cell>
        </row>
        <row r="117">
          <cell r="C117">
            <v>43999</v>
          </cell>
          <cell r="D117">
            <v>1985</v>
          </cell>
          <cell r="E117">
            <v>1871</v>
          </cell>
          <cell r="F117">
            <v>95</v>
          </cell>
          <cell r="G117">
            <v>19</v>
          </cell>
          <cell r="AE117">
            <v>98</v>
          </cell>
          <cell r="AG117">
            <v>44019</v>
          </cell>
          <cell r="AH117">
            <v>17</v>
          </cell>
          <cell r="AI117">
            <v>0</v>
          </cell>
        </row>
        <row r="118">
          <cell r="C118">
            <v>44000</v>
          </cell>
          <cell r="D118">
            <v>1985</v>
          </cell>
          <cell r="E118">
            <v>1871</v>
          </cell>
          <cell r="F118">
            <v>95</v>
          </cell>
          <cell r="G118">
            <v>19</v>
          </cell>
          <cell r="AE118">
            <v>99</v>
          </cell>
          <cell r="AG118">
            <v>44020</v>
          </cell>
          <cell r="AH118">
            <v>17</v>
          </cell>
          <cell r="AI118">
            <v>1</v>
          </cell>
        </row>
        <row r="119">
          <cell r="C119">
            <v>44001</v>
          </cell>
          <cell r="D119">
            <v>1991</v>
          </cell>
          <cell r="E119">
            <v>1873</v>
          </cell>
          <cell r="F119">
            <v>97</v>
          </cell>
          <cell r="G119">
            <v>21</v>
          </cell>
          <cell r="AE119">
            <v>99</v>
          </cell>
          <cell r="AG119">
            <v>44021</v>
          </cell>
          <cell r="AH119">
            <v>17</v>
          </cell>
          <cell r="AI119">
            <v>0</v>
          </cell>
        </row>
        <row r="120">
          <cell r="C120">
            <v>44002</v>
          </cell>
          <cell r="D120">
            <v>1991</v>
          </cell>
          <cell r="E120">
            <v>1873</v>
          </cell>
          <cell r="F120">
            <v>97</v>
          </cell>
          <cell r="G120">
            <v>21</v>
          </cell>
          <cell r="AE120">
            <v>100</v>
          </cell>
          <cell r="AG120">
            <v>44022</v>
          </cell>
          <cell r="AH120">
            <v>17</v>
          </cell>
          <cell r="AI120">
            <v>1</v>
          </cell>
        </row>
        <row r="121">
          <cell r="C121">
            <v>44003</v>
          </cell>
          <cell r="D121">
            <v>1991</v>
          </cell>
          <cell r="E121">
            <v>1873</v>
          </cell>
          <cell r="F121">
            <v>97</v>
          </cell>
          <cell r="G121">
            <v>21</v>
          </cell>
          <cell r="AE121">
            <v>100</v>
          </cell>
          <cell r="AG121">
            <v>44023</v>
          </cell>
          <cell r="AH121">
            <v>17</v>
          </cell>
          <cell r="AI121">
            <v>0</v>
          </cell>
        </row>
        <row r="122">
          <cell r="C122">
            <v>44004</v>
          </cell>
          <cell r="D122">
            <v>1994</v>
          </cell>
          <cell r="E122">
            <v>1875</v>
          </cell>
          <cell r="F122">
            <v>97</v>
          </cell>
          <cell r="G122">
            <v>22</v>
          </cell>
          <cell r="AE122">
            <v>100</v>
          </cell>
          <cell r="AG122">
            <v>44024</v>
          </cell>
          <cell r="AH122">
            <v>17</v>
          </cell>
          <cell r="AI122">
            <v>0</v>
          </cell>
        </row>
        <row r="123">
          <cell r="C123">
            <v>44005</v>
          </cell>
          <cell r="D123">
            <v>1994</v>
          </cell>
          <cell r="E123">
            <v>1875</v>
          </cell>
          <cell r="F123">
            <v>97</v>
          </cell>
          <cell r="G123">
            <v>22</v>
          </cell>
          <cell r="AE123">
            <v>100</v>
          </cell>
          <cell r="AG123">
            <v>44025</v>
          </cell>
          <cell r="AH123">
            <v>17</v>
          </cell>
          <cell r="AI123">
            <v>0</v>
          </cell>
        </row>
        <row r="124">
          <cell r="C124">
            <v>44006</v>
          </cell>
          <cell r="D124">
            <v>1997</v>
          </cell>
          <cell r="E124">
            <v>1876</v>
          </cell>
          <cell r="F124">
            <v>98</v>
          </cell>
          <cell r="G124">
            <v>23</v>
          </cell>
          <cell r="AE124">
            <v>100</v>
          </cell>
          <cell r="AG124">
            <v>44026</v>
          </cell>
          <cell r="AH124">
            <v>17</v>
          </cell>
          <cell r="AI124">
            <v>0</v>
          </cell>
        </row>
        <row r="125">
          <cell r="C125">
            <v>44007</v>
          </cell>
          <cell r="D125">
            <v>1999</v>
          </cell>
          <cell r="E125">
            <v>1880</v>
          </cell>
          <cell r="F125">
            <v>98</v>
          </cell>
          <cell r="G125">
            <v>21</v>
          </cell>
          <cell r="AE125">
            <v>100</v>
          </cell>
          <cell r="AG125">
            <v>44027</v>
          </cell>
          <cell r="AH125">
            <v>17</v>
          </cell>
          <cell r="AI125">
            <v>0</v>
          </cell>
        </row>
        <row r="126">
          <cell r="C126">
            <v>44008</v>
          </cell>
          <cell r="D126">
            <v>1999</v>
          </cell>
          <cell r="E126">
            <v>1880</v>
          </cell>
          <cell r="F126">
            <v>98</v>
          </cell>
          <cell r="G126">
            <v>21</v>
          </cell>
          <cell r="AE126">
            <v>100</v>
          </cell>
          <cell r="AG126">
            <v>44028</v>
          </cell>
          <cell r="AH126">
            <v>17</v>
          </cell>
          <cell r="AI126">
            <v>0</v>
          </cell>
        </row>
        <row r="127">
          <cell r="C127">
            <v>44009</v>
          </cell>
          <cell r="D127">
            <v>1999</v>
          </cell>
          <cell r="E127">
            <v>1880</v>
          </cell>
          <cell r="F127">
            <v>98</v>
          </cell>
          <cell r="G127">
            <v>21</v>
          </cell>
          <cell r="AE127">
            <v>100</v>
          </cell>
          <cell r="AG127">
            <v>44029</v>
          </cell>
          <cell r="AH127">
            <v>17</v>
          </cell>
          <cell r="AI127">
            <v>0</v>
          </cell>
        </row>
        <row r="128">
          <cell r="C128">
            <v>44010</v>
          </cell>
          <cell r="D128">
            <v>1999</v>
          </cell>
          <cell r="E128">
            <v>1880</v>
          </cell>
          <cell r="F128">
            <v>98</v>
          </cell>
          <cell r="G128">
            <v>21</v>
          </cell>
          <cell r="AE128">
            <v>100</v>
          </cell>
          <cell r="AG128">
            <v>44030</v>
          </cell>
          <cell r="AH128">
            <v>17</v>
          </cell>
          <cell r="AI128">
            <v>0</v>
          </cell>
        </row>
        <row r="129">
          <cell r="C129">
            <v>44011</v>
          </cell>
          <cell r="D129">
            <v>2001</v>
          </cell>
          <cell r="E129">
            <v>1883</v>
          </cell>
          <cell r="F129">
            <v>98</v>
          </cell>
          <cell r="G129">
            <v>20</v>
          </cell>
          <cell r="AE129">
            <v>100</v>
          </cell>
          <cell r="AG129">
            <v>44031</v>
          </cell>
          <cell r="AH129">
            <v>17</v>
          </cell>
          <cell r="AI129">
            <v>0</v>
          </cell>
        </row>
        <row r="130">
          <cell r="C130">
            <v>44012</v>
          </cell>
          <cell r="D130">
            <v>2001</v>
          </cell>
          <cell r="E130">
            <v>1883</v>
          </cell>
          <cell r="F130">
            <v>98</v>
          </cell>
          <cell r="G130">
            <v>20</v>
          </cell>
          <cell r="AE130">
            <v>100</v>
          </cell>
          <cell r="AG130">
            <v>44032</v>
          </cell>
          <cell r="AH130">
            <v>17</v>
          </cell>
          <cell r="AI130">
            <v>0</v>
          </cell>
        </row>
        <row r="131">
          <cell r="C131">
            <v>44013</v>
          </cell>
          <cell r="D131">
            <v>2004</v>
          </cell>
          <cell r="E131">
            <v>1890</v>
          </cell>
          <cell r="F131">
            <v>98</v>
          </cell>
          <cell r="G131">
            <v>16</v>
          </cell>
          <cell r="AE131">
            <v>100</v>
          </cell>
          <cell r="AG131">
            <v>44033</v>
          </cell>
          <cell r="AH131">
            <v>17</v>
          </cell>
          <cell r="AI131">
            <v>0</v>
          </cell>
        </row>
        <row r="132">
          <cell r="C132">
            <v>44014</v>
          </cell>
          <cell r="D132">
            <v>2004</v>
          </cell>
          <cell r="E132">
            <v>1890</v>
          </cell>
          <cell r="F132">
            <v>98</v>
          </cell>
          <cell r="G132">
            <v>16</v>
          </cell>
          <cell r="AE132">
            <v>100</v>
          </cell>
          <cell r="AG132">
            <v>44034</v>
          </cell>
          <cell r="AH132">
            <v>17</v>
          </cell>
          <cell r="AI132">
            <v>0</v>
          </cell>
        </row>
        <row r="133">
          <cell r="C133">
            <v>44015</v>
          </cell>
          <cell r="D133">
            <v>2009</v>
          </cell>
          <cell r="E133">
            <v>1898</v>
          </cell>
          <cell r="F133">
            <v>98</v>
          </cell>
          <cell r="G133">
            <v>13</v>
          </cell>
          <cell r="AE133">
            <v>100</v>
          </cell>
          <cell r="AG133">
            <v>44035</v>
          </cell>
          <cell r="AH133">
            <v>17</v>
          </cell>
          <cell r="AI133">
            <v>0</v>
          </cell>
        </row>
        <row r="134">
          <cell r="C134">
            <v>44016</v>
          </cell>
          <cell r="D134">
            <v>2009</v>
          </cell>
          <cell r="E134">
            <v>1898</v>
          </cell>
          <cell r="F134">
            <v>98</v>
          </cell>
          <cell r="G134">
            <v>13</v>
          </cell>
          <cell r="AE134">
            <v>100</v>
          </cell>
          <cell r="AG134">
            <v>44036</v>
          </cell>
          <cell r="AH134">
            <v>17</v>
          </cell>
          <cell r="AI134">
            <v>0</v>
          </cell>
        </row>
        <row r="135">
          <cell r="C135">
            <v>44017</v>
          </cell>
          <cell r="D135">
            <v>2009</v>
          </cell>
          <cell r="E135">
            <v>1898</v>
          </cell>
          <cell r="F135">
            <v>98</v>
          </cell>
          <cell r="G135">
            <v>13</v>
          </cell>
          <cell r="AE135">
            <v>100</v>
          </cell>
          <cell r="AG135">
            <v>44037</v>
          </cell>
          <cell r="AH135">
            <v>17</v>
          </cell>
          <cell r="AI135">
            <v>0</v>
          </cell>
        </row>
        <row r="136">
          <cell r="C136">
            <v>44018</v>
          </cell>
          <cell r="D136">
            <v>2010</v>
          </cell>
          <cell r="E136">
            <v>1900</v>
          </cell>
          <cell r="F136">
            <v>98</v>
          </cell>
          <cell r="G136">
            <v>12</v>
          </cell>
          <cell r="AE136">
            <v>100</v>
          </cell>
          <cell r="AG136">
            <v>44038</v>
          </cell>
          <cell r="AH136">
            <v>17</v>
          </cell>
          <cell r="AI136">
            <v>0</v>
          </cell>
        </row>
        <row r="137">
          <cell r="C137">
            <v>44019</v>
          </cell>
          <cell r="D137">
            <v>2010</v>
          </cell>
          <cell r="E137">
            <v>1900</v>
          </cell>
          <cell r="F137">
            <v>99</v>
          </cell>
          <cell r="G137">
            <v>11</v>
          </cell>
          <cell r="AE137">
            <v>100</v>
          </cell>
          <cell r="AG137">
            <v>44039</v>
          </cell>
          <cell r="AH137">
            <v>17</v>
          </cell>
          <cell r="AI137">
            <v>0</v>
          </cell>
        </row>
        <row r="138">
          <cell r="C138">
            <v>44020</v>
          </cell>
          <cell r="D138">
            <v>2010</v>
          </cell>
          <cell r="E138">
            <v>1900</v>
          </cell>
          <cell r="F138">
            <v>99</v>
          </cell>
          <cell r="G138">
            <v>11</v>
          </cell>
          <cell r="AE138">
            <v>100</v>
          </cell>
          <cell r="AG138">
            <v>44040</v>
          </cell>
          <cell r="AH138">
            <v>17</v>
          </cell>
          <cell r="AI138">
            <v>0</v>
          </cell>
        </row>
        <row r="139">
          <cell r="C139">
            <v>44021</v>
          </cell>
          <cell r="D139">
            <v>2010</v>
          </cell>
          <cell r="E139">
            <v>1900</v>
          </cell>
          <cell r="F139">
            <v>99</v>
          </cell>
          <cell r="G139">
            <v>11</v>
          </cell>
          <cell r="AE139">
            <v>100</v>
          </cell>
          <cell r="AG139">
            <v>44041</v>
          </cell>
          <cell r="AH139">
            <v>17</v>
          </cell>
          <cell r="AI139">
            <v>0</v>
          </cell>
        </row>
        <row r="140">
          <cell r="C140">
            <v>44022</v>
          </cell>
          <cell r="D140">
            <v>2011</v>
          </cell>
          <cell r="E140">
            <v>1908</v>
          </cell>
          <cell r="F140">
            <v>100</v>
          </cell>
          <cell r="G140">
            <v>3</v>
          </cell>
          <cell r="AE140">
            <v>100</v>
          </cell>
          <cell r="AG140">
            <v>44042</v>
          </cell>
          <cell r="AH140">
            <v>17</v>
          </cell>
          <cell r="AI140">
            <v>0</v>
          </cell>
        </row>
        <row r="141">
          <cell r="C141">
            <v>44023</v>
          </cell>
          <cell r="D141">
            <v>2011</v>
          </cell>
          <cell r="E141">
            <v>1908</v>
          </cell>
          <cell r="F141">
            <v>100</v>
          </cell>
          <cell r="G141">
            <v>3</v>
          </cell>
          <cell r="AE141">
            <v>100</v>
          </cell>
          <cell r="AG141">
            <v>44043</v>
          </cell>
          <cell r="AH141">
            <v>17</v>
          </cell>
          <cell r="AI141">
            <v>0</v>
          </cell>
        </row>
        <row r="142">
          <cell r="C142">
            <v>44024</v>
          </cell>
          <cell r="D142">
            <v>2011</v>
          </cell>
          <cell r="E142">
            <v>1908</v>
          </cell>
          <cell r="F142">
            <v>100</v>
          </cell>
          <cell r="G142">
            <v>3</v>
          </cell>
          <cell r="AE142">
            <v>100</v>
          </cell>
          <cell r="AG142">
            <v>44044</v>
          </cell>
          <cell r="AH142">
            <v>17</v>
          </cell>
          <cell r="AI142">
            <v>0</v>
          </cell>
        </row>
        <row r="143">
          <cell r="C143">
            <v>44025</v>
          </cell>
          <cell r="D143">
            <v>2021</v>
          </cell>
          <cell r="E143">
            <v>1908</v>
          </cell>
          <cell r="F143">
            <v>100</v>
          </cell>
          <cell r="G143">
            <v>13</v>
          </cell>
          <cell r="AE143">
            <v>100</v>
          </cell>
          <cell r="AG143">
            <v>44045</v>
          </cell>
          <cell r="AH143">
            <v>17</v>
          </cell>
          <cell r="AI143">
            <v>0</v>
          </cell>
        </row>
        <row r="144">
          <cell r="C144">
            <v>44026</v>
          </cell>
          <cell r="D144">
            <v>2021</v>
          </cell>
          <cell r="E144">
            <v>1908</v>
          </cell>
          <cell r="F144">
            <v>100</v>
          </cell>
          <cell r="G144">
            <v>13</v>
          </cell>
          <cell r="AE144">
            <v>100</v>
          </cell>
          <cell r="AG144">
            <v>44046</v>
          </cell>
          <cell r="AH144">
            <v>17</v>
          </cell>
          <cell r="AI144">
            <v>0</v>
          </cell>
        </row>
        <row r="145">
          <cell r="C145">
            <v>44027</v>
          </cell>
          <cell r="D145">
            <v>2025</v>
          </cell>
          <cell r="E145">
            <v>1909</v>
          </cell>
          <cell r="F145">
            <v>100</v>
          </cell>
          <cell r="G145">
            <v>16</v>
          </cell>
          <cell r="AE145">
            <v>100</v>
          </cell>
          <cell r="AG145">
            <v>44047</v>
          </cell>
          <cell r="AH145">
            <v>17</v>
          </cell>
          <cell r="AI145">
            <v>0</v>
          </cell>
        </row>
        <row r="146">
          <cell r="C146">
            <v>44028</v>
          </cell>
          <cell r="D146">
            <v>2025</v>
          </cell>
          <cell r="E146">
            <v>1909</v>
          </cell>
          <cell r="F146">
            <v>100</v>
          </cell>
          <cell r="G146">
            <v>16</v>
          </cell>
          <cell r="AE146">
            <v>100</v>
          </cell>
          <cell r="AG146">
            <v>44048</v>
          </cell>
          <cell r="AH146">
            <v>17</v>
          </cell>
          <cell r="AI146">
            <v>0</v>
          </cell>
        </row>
        <row r="147">
          <cell r="C147">
            <v>44029</v>
          </cell>
          <cell r="D147">
            <v>2030</v>
          </cell>
          <cell r="E147">
            <v>1917</v>
          </cell>
          <cell r="F147">
            <v>100</v>
          </cell>
          <cell r="G147">
            <v>13</v>
          </cell>
          <cell r="AE147">
            <v>100</v>
          </cell>
          <cell r="AG147">
            <v>44049</v>
          </cell>
          <cell r="AH147">
            <v>17</v>
          </cell>
          <cell r="AI147">
            <v>0</v>
          </cell>
        </row>
        <row r="148">
          <cell r="C148">
            <v>44030</v>
          </cell>
          <cell r="D148">
            <v>2030</v>
          </cell>
          <cell r="E148">
            <v>1917</v>
          </cell>
          <cell r="F148">
            <v>100</v>
          </cell>
          <cell r="G148">
            <v>13</v>
          </cell>
          <cell r="AE148">
            <v>100</v>
          </cell>
          <cell r="AG148">
            <v>44050</v>
          </cell>
          <cell r="AH148">
            <v>17</v>
          </cell>
          <cell r="AI148">
            <v>0</v>
          </cell>
        </row>
        <row r="149">
          <cell r="C149">
            <v>44031</v>
          </cell>
          <cell r="D149">
            <v>2030</v>
          </cell>
          <cell r="E149">
            <v>1917</v>
          </cell>
          <cell r="F149">
            <v>100</v>
          </cell>
          <cell r="G149">
            <v>13</v>
          </cell>
          <cell r="AE149">
            <v>100</v>
          </cell>
          <cell r="AG149">
            <v>44051</v>
          </cell>
          <cell r="AH149">
            <v>17</v>
          </cell>
          <cell r="AI149">
            <v>0</v>
          </cell>
        </row>
        <row r="150">
          <cell r="C150">
            <v>44032</v>
          </cell>
          <cell r="D150">
            <v>2037</v>
          </cell>
          <cell r="E150">
            <v>1917</v>
          </cell>
          <cell r="F150">
            <v>100</v>
          </cell>
          <cell r="G150">
            <v>20</v>
          </cell>
          <cell r="AE150">
            <v>100</v>
          </cell>
          <cell r="AG150">
            <v>44052</v>
          </cell>
          <cell r="AH150">
            <v>17</v>
          </cell>
          <cell r="AI150">
            <v>0</v>
          </cell>
        </row>
        <row r="151">
          <cell r="C151">
            <v>44033</v>
          </cell>
          <cell r="D151">
            <v>2037</v>
          </cell>
          <cell r="E151">
            <v>1917</v>
          </cell>
          <cell r="F151">
            <v>100</v>
          </cell>
          <cell r="G151">
            <v>20</v>
          </cell>
          <cell r="AE151">
            <v>100</v>
          </cell>
          <cell r="AG151">
            <v>44053</v>
          </cell>
          <cell r="AH151">
            <v>17</v>
          </cell>
          <cell r="AI151">
            <v>0</v>
          </cell>
        </row>
        <row r="152">
          <cell r="C152">
            <v>44034</v>
          </cell>
          <cell r="D152">
            <v>2044</v>
          </cell>
          <cell r="E152">
            <v>1920</v>
          </cell>
          <cell r="F152">
            <v>100</v>
          </cell>
          <cell r="G152">
            <v>24</v>
          </cell>
          <cell r="AE152">
            <v>100</v>
          </cell>
          <cell r="AG152">
            <v>44054</v>
          </cell>
          <cell r="AH152">
            <v>17</v>
          </cell>
          <cell r="AI152">
            <v>0</v>
          </cell>
        </row>
        <row r="153">
          <cell r="C153">
            <v>44035</v>
          </cell>
          <cell r="D153">
            <v>2044</v>
          </cell>
          <cell r="E153">
            <v>1920</v>
          </cell>
          <cell r="F153">
            <v>100</v>
          </cell>
          <cell r="G153">
            <v>24</v>
          </cell>
          <cell r="AE153">
            <v>101</v>
          </cell>
          <cell r="AG153">
            <v>44055</v>
          </cell>
          <cell r="AH153">
            <v>17</v>
          </cell>
          <cell r="AI153">
            <v>1</v>
          </cell>
        </row>
        <row r="154">
          <cell r="C154">
            <v>44036</v>
          </cell>
          <cell r="D154">
            <v>2058</v>
          </cell>
          <cell r="E154">
            <v>1922</v>
          </cell>
          <cell r="F154">
            <v>100</v>
          </cell>
          <cell r="G154">
            <v>36</v>
          </cell>
          <cell r="AE154">
            <v>101</v>
          </cell>
          <cell r="AG154">
            <v>44056</v>
          </cell>
          <cell r="AH154">
            <v>17</v>
          </cell>
          <cell r="AI154">
            <v>0</v>
          </cell>
        </row>
        <row r="155">
          <cell r="C155">
            <v>44037</v>
          </cell>
          <cell r="D155">
            <v>2067</v>
          </cell>
          <cell r="E155">
            <v>1928</v>
          </cell>
          <cell r="F155">
            <v>100</v>
          </cell>
          <cell r="G155">
            <v>39</v>
          </cell>
          <cell r="AE155">
            <v>101</v>
          </cell>
          <cell r="AG155">
            <v>44057</v>
          </cell>
          <cell r="AH155">
            <v>17</v>
          </cell>
          <cell r="AI155">
            <v>0</v>
          </cell>
        </row>
        <row r="156">
          <cell r="C156">
            <v>44038</v>
          </cell>
          <cell r="D156">
            <v>2067</v>
          </cell>
          <cell r="E156">
            <v>1928</v>
          </cell>
          <cell r="F156">
            <v>100</v>
          </cell>
          <cell r="G156">
            <v>39</v>
          </cell>
          <cell r="AE156">
            <v>101</v>
          </cell>
          <cell r="AG156">
            <v>44058</v>
          </cell>
          <cell r="AH156">
            <v>17</v>
          </cell>
          <cell r="AI156">
            <v>0</v>
          </cell>
        </row>
        <row r="157">
          <cell r="C157">
            <v>44039</v>
          </cell>
          <cell r="D157">
            <v>2067</v>
          </cell>
          <cell r="E157">
            <v>1928</v>
          </cell>
          <cell r="F157">
            <v>100</v>
          </cell>
          <cell r="G157">
            <v>39</v>
          </cell>
          <cell r="AE157">
            <v>101</v>
          </cell>
          <cell r="AG157">
            <v>44059</v>
          </cell>
          <cell r="AH157">
            <v>17</v>
          </cell>
          <cell r="AI157">
            <v>0</v>
          </cell>
        </row>
        <row r="158">
          <cell r="C158">
            <v>44040</v>
          </cell>
          <cell r="D158">
            <v>2067</v>
          </cell>
          <cell r="E158">
            <v>1928</v>
          </cell>
          <cell r="F158">
            <v>100</v>
          </cell>
          <cell r="G158">
            <v>39</v>
          </cell>
          <cell r="AE158">
            <v>101</v>
          </cell>
          <cell r="AG158">
            <v>44060</v>
          </cell>
          <cell r="AH158">
            <v>17</v>
          </cell>
          <cell r="AI158">
            <v>0</v>
          </cell>
        </row>
        <row r="159">
          <cell r="C159">
            <v>44041</v>
          </cell>
          <cell r="D159">
            <v>2076</v>
          </cell>
          <cell r="E159">
            <v>1937</v>
          </cell>
          <cell r="F159">
            <v>100</v>
          </cell>
          <cell r="G159">
            <v>39</v>
          </cell>
          <cell r="AE159">
            <v>101</v>
          </cell>
          <cell r="AG159">
            <v>44061</v>
          </cell>
          <cell r="AH159">
            <v>17</v>
          </cell>
          <cell r="AI159">
            <v>0</v>
          </cell>
        </row>
        <row r="160">
          <cell r="C160">
            <v>44042</v>
          </cell>
          <cell r="D160">
            <v>2095</v>
          </cell>
          <cell r="E160">
            <v>1942</v>
          </cell>
          <cell r="F160">
            <v>100</v>
          </cell>
          <cell r="G160">
            <v>53</v>
          </cell>
          <cell r="AE160">
            <v>102</v>
          </cell>
          <cell r="AG160">
            <v>44062</v>
          </cell>
          <cell r="AH160">
            <v>17</v>
          </cell>
          <cell r="AI160">
            <v>1</v>
          </cell>
        </row>
        <row r="161">
          <cell r="C161">
            <v>44043</v>
          </cell>
          <cell r="D161">
            <v>2095</v>
          </cell>
          <cell r="E161">
            <v>1942</v>
          </cell>
          <cell r="F161">
            <v>100</v>
          </cell>
          <cell r="G161">
            <v>53</v>
          </cell>
          <cell r="AE161">
            <v>102</v>
          </cell>
          <cell r="AG161">
            <v>44063</v>
          </cell>
          <cell r="AH161">
            <v>17</v>
          </cell>
          <cell r="AI161">
            <v>0</v>
          </cell>
        </row>
        <row r="162">
          <cell r="C162">
            <v>44044</v>
          </cell>
          <cell r="D162">
            <v>2095</v>
          </cell>
          <cell r="E162">
            <v>1942</v>
          </cell>
          <cell r="F162">
            <v>100</v>
          </cell>
          <cell r="G162">
            <v>53</v>
          </cell>
          <cell r="AE162">
            <v>102</v>
          </cell>
          <cell r="AG162">
            <v>44064</v>
          </cell>
          <cell r="AH162">
            <v>17</v>
          </cell>
          <cell r="AI162">
            <v>0</v>
          </cell>
        </row>
        <row r="163">
          <cell r="C163">
            <v>44045</v>
          </cell>
          <cell r="D163">
            <v>2095</v>
          </cell>
          <cell r="E163">
            <v>1942</v>
          </cell>
          <cell r="F163">
            <v>100</v>
          </cell>
          <cell r="G163">
            <v>53</v>
          </cell>
          <cell r="AE163">
            <v>102</v>
          </cell>
          <cell r="AG163">
            <v>44065</v>
          </cell>
          <cell r="AH163">
            <v>17</v>
          </cell>
          <cell r="AI163">
            <v>0</v>
          </cell>
        </row>
        <row r="164">
          <cell r="C164">
            <v>44046</v>
          </cell>
          <cell r="D164">
            <v>2108</v>
          </cell>
          <cell r="E164">
            <v>1954</v>
          </cell>
          <cell r="F164">
            <v>100</v>
          </cell>
          <cell r="G164">
            <v>54</v>
          </cell>
          <cell r="AE164">
            <v>102</v>
          </cell>
          <cell r="AG164">
            <v>44066</v>
          </cell>
          <cell r="AH164">
            <v>17</v>
          </cell>
          <cell r="AI164">
            <v>0</v>
          </cell>
        </row>
        <row r="165">
          <cell r="C165">
            <v>44047</v>
          </cell>
          <cell r="D165">
            <v>2108</v>
          </cell>
          <cell r="E165">
            <v>1954</v>
          </cell>
          <cell r="F165">
            <v>100</v>
          </cell>
          <cell r="G165">
            <v>54</v>
          </cell>
          <cell r="AE165">
            <v>102</v>
          </cell>
          <cell r="AG165">
            <v>44067</v>
          </cell>
          <cell r="AH165">
            <v>17</v>
          </cell>
          <cell r="AI165">
            <v>0</v>
          </cell>
        </row>
        <row r="166">
          <cell r="C166">
            <v>44048</v>
          </cell>
          <cell r="D166">
            <v>2139</v>
          </cell>
          <cell r="E166">
            <v>1958</v>
          </cell>
          <cell r="F166">
            <v>100</v>
          </cell>
          <cell r="G166">
            <v>81</v>
          </cell>
          <cell r="AE166">
            <v>102</v>
          </cell>
          <cell r="AG166">
            <v>44068</v>
          </cell>
          <cell r="AH166">
            <v>17</v>
          </cell>
          <cell r="AI166">
            <v>0</v>
          </cell>
        </row>
        <row r="167">
          <cell r="C167">
            <v>44049</v>
          </cell>
          <cell r="D167">
            <v>2139</v>
          </cell>
          <cell r="E167">
            <v>1958</v>
          </cell>
          <cell r="F167">
            <v>100</v>
          </cell>
          <cell r="G167">
            <v>81</v>
          </cell>
          <cell r="AE167">
            <v>102</v>
          </cell>
          <cell r="AG167">
            <v>44069</v>
          </cell>
          <cell r="AH167">
            <v>17</v>
          </cell>
          <cell r="AI167">
            <v>0</v>
          </cell>
        </row>
        <row r="168">
          <cell r="C168">
            <v>44050</v>
          </cell>
          <cell r="D168">
            <v>2157</v>
          </cell>
          <cell r="E168">
            <v>1975</v>
          </cell>
          <cell r="F168">
            <v>100</v>
          </cell>
          <cell r="G168">
            <v>82</v>
          </cell>
          <cell r="AE168">
            <v>102</v>
          </cell>
          <cell r="AG168">
            <v>44070</v>
          </cell>
          <cell r="AH168">
            <v>17</v>
          </cell>
          <cell r="AI168">
            <v>0</v>
          </cell>
        </row>
        <row r="169">
          <cell r="C169">
            <v>44051</v>
          </cell>
          <cell r="D169">
            <v>2157</v>
          </cell>
          <cell r="E169">
            <v>1975</v>
          </cell>
          <cell r="F169">
            <v>100</v>
          </cell>
          <cell r="G169">
            <v>82</v>
          </cell>
          <cell r="AE169">
            <v>102</v>
          </cell>
          <cell r="AG169">
            <v>44071</v>
          </cell>
          <cell r="AH169">
            <v>17</v>
          </cell>
          <cell r="AI169">
            <v>0</v>
          </cell>
        </row>
        <row r="170">
          <cell r="C170">
            <v>44052</v>
          </cell>
          <cell r="D170">
            <v>2157</v>
          </cell>
          <cell r="E170">
            <v>1975</v>
          </cell>
          <cell r="F170">
            <v>100</v>
          </cell>
          <cell r="G170">
            <v>82</v>
          </cell>
          <cell r="AE170">
            <v>102</v>
          </cell>
          <cell r="AG170">
            <v>44072</v>
          </cell>
          <cell r="AH170">
            <v>17</v>
          </cell>
          <cell r="AI170">
            <v>0</v>
          </cell>
        </row>
        <row r="171">
          <cell r="C171">
            <v>44053</v>
          </cell>
          <cell r="D171">
            <v>2170</v>
          </cell>
          <cell r="E171">
            <v>1999</v>
          </cell>
          <cell r="F171">
            <v>100</v>
          </cell>
          <cell r="G171">
            <v>71</v>
          </cell>
          <cell r="AE171">
            <v>102</v>
          </cell>
          <cell r="AG171">
            <v>44073</v>
          </cell>
          <cell r="AH171">
            <v>17</v>
          </cell>
          <cell r="AI171">
            <v>0</v>
          </cell>
        </row>
        <row r="172">
          <cell r="C172">
            <v>44054</v>
          </cell>
          <cell r="D172">
            <v>2170</v>
          </cell>
          <cell r="E172">
            <v>1999</v>
          </cell>
          <cell r="F172">
            <v>100</v>
          </cell>
          <cell r="G172">
            <v>71</v>
          </cell>
          <cell r="AE172">
            <v>102</v>
          </cell>
          <cell r="AG172">
            <v>44074</v>
          </cell>
          <cell r="AH172">
            <v>17</v>
          </cell>
          <cell r="AI172">
            <v>0</v>
          </cell>
        </row>
        <row r="173">
          <cell r="C173">
            <v>44055</v>
          </cell>
          <cell r="D173">
            <v>2181</v>
          </cell>
          <cell r="E173">
            <v>2008</v>
          </cell>
          <cell r="F173">
            <v>101</v>
          </cell>
          <cell r="G173">
            <v>72</v>
          </cell>
          <cell r="AE173">
            <v>103</v>
          </cell>
          <cell r="AG173">
            <v>44075</v>
          </cell>
          <cell r="AH173">
            <v>17</v>
          </cell>
          <cell r="AI173">
            <v>1</v>
          </cell>
        </row>
        <row r="174">
          <cell r="C174">
            <v>44056</v>
          </cell>
          <cell r="D174">
            <v>2181</v>
          </cell>
          <cell r="E174">
            <v>2008</v>
          </cell>
          <cell r="F174">
            <v>101</v>
          </cell>
          <cell r="G174">
            <v>72</v>
          </cell>
          <cell r="AE174">
            <v>103</v>
          </cell>
          <cell r="AG174">
            <v>44076</v>
          </cell>
          <cell r="AH174">
            <v>17</v>
          </cell>
          <cell r="AI174">
            <v>0</v>
          </cell>
        </row>
        <row r="175">
          <cell r="C175">
            <v>44057</v>
          </cell>
          <cell r="D175">
            <v>2212</v>
          </cell>
          <cell r="E175">
            <v>2028</v>
          </cell>
          <cell r="F175">
            <v>101</v>
          </cell>
          <cell r="G175">
            <v>83</v>
          </cell>
          <cell r="AE175">
            <v>103</v>
          </cell>
          <cell r="AG175">
            <v>44077</v>
          </cell>
          <cell r="AH175">
            <v>17</v>
          </cell>
          <cell r="AI175">
            <v>0</v>
          </cell>
        </row>
        <row r="176">
          <cell r="C176">
            <v>44058</v>
          </cell>
          <cell r="D176">
            <v>2212</v>
          </cell>
          <cell r="E176">
            <v>2028</v>
          </cell>
          <cell r="F176">
            <v>101</v>
          </cell>
          <cell r="G176">
            <v>83</v>
          </cell>
          <cell r="AE176">
            <v>103</v>
          </cell>
          <cell r="AG176">
            <v>44078</v>
          </cell>
          <cell r="AH176">
            <v>17</v>
          </cell>
          <cell r="AI176">
            <v>0</v>
          </cell>
        </row>
        <row r="177">
          <cell r="C177">
            <v>44059</v>
          </cell>
          <cell r="D177">
            <v>2212</v>
          </cell>
          <cell r="E177">
            <v>2028</v>
          </cell>
          <cell r="F177">
            <v>101</v>
          </cell>
          <cell r="G177">
            <v>83</v>
          </cell>
          <cell r="AE177">
            <v>103</v>
          </cell>
          <cell r="AG177">
            <v>44079</v>
          </cell>
          <cell r="AH177">
            <v>17</v>
          </cell>
          <cell r="AI177">
            <v>0</v>
          </cell>
        </row>
        <row r="178">
          <cell r="C178">
            <v>44060</v>
          </cell>
          <cell r="D178">
            <v>2232</v>
          </cell>
          <cell r="E178">
            <v>2053</v>
          </cell>
          <cell r="F178">
            <v>101</v>
          </cell>
          <cell r="G178">
            <v>78</v>
          </cell>
          <cell r="AE178">
            <v>103</v>
          </cell>
          <cell r="AG178">
            <v>44080</v>
          </cell>
          <cell r="AH178">
            <v>17</v>
          </cell>
          <cell r="AI178">
            <v>0</v>
          </cell>
        </row>
        <row r="179">
          <cell r="C179">
            <v>44061</v>
          </cell>
          <cell r="D179">
            <v>2232</v>
          </cell>
          <cell r="E179">
            <v>2053</v>
          </cell>
          <cell r="F179">
            <v>101</v>
          </cell>
          <cell r="G179">
            <v>78</v>
          </cell>
          <cell r="AE179">
            <v>103</v>
          </cell>
          <cell r="AG179">
            <v>44081</v>
          </cell>
          <cell r="AH179">
            <v>17</v>
          </cell>
          <cell r="AI179">
            <v>0</v>
          </cell>
        </row>
        <row r="180">
          <cell r="C180">
            <v>44062</v>
          </cell>
          <cell r="D180">
            <v>2261</v>
          </cell>
          <cell r="E180">
            <v>2074</v>
          </cell>
          <cell r="F180">
            <v>102</v>
          </cell>
          <cell r="G180">
            <v>85</v>
          </cell>
          <cell r="AE180">
            <v>103</v>
          </cell>
          <cell r="AG180">
            <v>44082</v>
          </cell>
          <cell r="AH180">
            <v>17</v>
          </cell>
          <cell r="AI180">
            <v>0</v>
          </cell>
        </row>
        <row r="181">
          <cell r="C181">
            <v>44063</v>
          </cell>
          <cell r="D181">
            <v>2261</v>
          </cell>
          <cell r="E181">
            <v>2074</v>
          </cell>
          <cell r="F181">
            <v>102</v>
          </cell>
          <cell r="G181">
            <v>85</v>
          </cell>
          <cell r="AE181">
            <v>103</v>
          </cell>
          <cell r="AG181">
            <v>44083</v>
          </cell>
          <cell r="AH181">
            <v>17</v>
          </cell>
          <cell r="AI181">
            <v>0</v>
          </cell>
        </row>
        <row r="182">
          <cell r="C182">
            <v>44064</v>
          </cell>
          <cell r="D182">
            <v>2281</v>
          </cell>
          <cell r="E182">
            <v>2087</v>
          </cell>
          <cell r="F182">
            <v>102</v>
          </cell>
          <cell r="G182">
            <v>92</v>
          </cell>
          <cell r="AE182">
            <v>103</v>
          </cell>
          <cell r="AG182">
            <v>44084</v>
          </cell>
          <cell r="AH182">
            <v>17</v>
          </cell>
          <cell r="AI182">
            <v>0</v>
          </cell>
        </row>
        <row r="183">
          <cell r="C183">
            <v>44065</v>
          </cell>
          <cell r="D183">
            <v>2281</v>
          </cell>
          <cell r="E183">
            <v>2087</v>
          </cell>
          <cell r="F183">
            <v>102</v>
          </cell>
          <cell r="G183">
            <v>92</v>
          </cell>
          <cell r="AE183">
            <v>103</v>
          </cell>
          <cell r="AG183">
            <v>44085</v>
          </cell>
          <cell r="AH183">
            <v>17</v>
          </cell>
          <cell r="AI183">
            <v>0</v>
          </cell>
        </row>
        <row r="184">
          <cell r="C184">
            <v>44066</v>
          </cell>
          <cell r="D184">
            <v>2281</v>
          </cell>
          <cell r="E184">
            <v>2087</v>
          </cell>
          <cell r="F184">
            <v>102</v>
          </cell>
          <cell r="G184">
            <v>92</v>
          </cell>
          <cell r="AE184">
            <v>103</v>
          </cell>
          <cell r="AG184">
            <v>44086</v>
          </cell>
          <cell r="AH184">
            <v>17</v>
          </cell>
          <cell r="AI184">
            <v>0</v>
          </cell>
        </row>
        <row r="185">
          <cell r="C185">
            <v>44067</v>
          </cell>
          <cell r="D185">
            <v>2311</v>
          </cell>
          <cell r="E185">
            <v>2120</v>
          </cell>
          <cell r="F185">
            <v>102</v>
          </cell>
          <cell r="G185">
            <v>89</v>
          </cell>
          <cell r="AE185">
            <v>103</v>
          </cell>
          <cell r="AG185">
            <v>44087</v>
          </cell>
          <cell r="AH185">
            <v>17</v>
          </cell>
          <cell r="AI185">
            <v>0</v>
          </cell>
        </row>
        <row r="186">
          <cell r="C186">
            <v>44068</v>
          </cell>
          <cell r="D186">
            <v>2324</v>
          </cell>
          <cell r="E186">
            <v>2149</v>
          </cell>
          <cell r="F186">
            <v>102</v>
          </cell>
          <cell r="G186">
            <v>73</v>
          </cell>
          <cell r="AE186">
            <v>103</v>
          </cell>
          <cell r="AG186">
            <v>44088</v>
          </cell>
          <cell r="AH186">
            <v>17</v>
          </cell>
          <cell r="AI186">
            <v>0</v>
          </cell>
        </row>
        <row r="187">
          <cell r="C187">
            <v>44069</v>
          </cell>
          <cell r="D187">
            <v>2324</v>
          </cell>
          <cell r="E187">
            <v>2149</v>
          </cell>
          <cell r="F187">
            <v>102</v>
          </cell>
          <cell r="G187">
            <v>73</v>
          </cell>
          <cell r="AE187">
            <v>103</v>
          </cell>
          <cell r="AG187">
            <v>44089</v>
          </cell>
          <cell r="AH187">
            <v>17</v>
          </cell>
          <cell r="AI187">
            <v>0</v>
          </cell>
        </row>
        <row r="188">
          <cell r="C188">
            <v>44070</v>
          </cell>
          <cell r="D188">
            <v>2324</v>
          </cell>
          <cell r="E188">
            <v>2149</v>
          </cell>
          <cell r="F188">
            <v>102</v>
          </cell>
          <cell r="G188">
            <v>73</v>
          </cell>
          <cell r="AE188">
            <v>103</v>
          </cell>
          <cell r="AG188">
            <v>44090</v>
          </cell>
          <cell r="AH188">
            <v>17</v>
          </cell>
          <cell r="AI188">
            <v>0</v>
          </cell>
        </row>
        <row r="189">
          <cell r="C189">
            <v>44071</v>
          </cell>
          <cell r="D189">
            <v>2348</v>
          </cell>
          <cell r="E189">
            <v>2163</v>
          </cell>
          <cell r="F189">
            <v>102</v>
          </cell>
          <cell r="G189">
            <v>83</v>
          </cell>
          <cell r="AE189">
            <v>103</v>
          </cell>
          <cell r="AG189">
            <v>44091</v>
          </cell>
          <cell r="AH189">
            <v>17</v>
          </cell>
          <cell r="AI189">
            <v>0</v>
          </cell>
        </row>
        <row r="190">
          <cell r="C190">
            <v>44072</v>
          </cell>
          <cell r="D190">
            <v>2348</v>
          </cell>
          <cell r="E190">
            <v>2163</v>
          </cell>
          <cell r="F190">
            <v>102</v>
          </cell>
          <cell r="G190">
            <v>83</v>
          </cell>
          <cell r="AE190">
            <v>103</v>
          </cell>
          <cell r="AG190">
            <v>44092</v>
          </cell>
          <cell r="AH190">
            <v>17</v>
          </cell>
          <cell r="AI190">
            <v>0</v>
          </cell>
        </row>
        <row r="191">
          <cell r="C191">
            <v>44073</v>
          </cell>
          <cell r="D191">
            <v>2348</v>
          </cell>
          <cell r="E191">
            <v>2163</v>
          </cell>
          <cell r="F191">
            <v>102</v>
          </cell>
          <cell r="G191">
            <v>83</v>
          </cell>
          <cell r="AE191">
            <v>103</v>
          </cell>
          <cell r="AG191">
            <v>44093</v>
          </cell>
          <cell r="AH191">
            <v>17</v>
          </cell>
          <cell r="AI191">
            <v>0</v>
          </cell>
        </row>
        <row r="192">
          <cell r="C192">
            <v>44074</v>
          </cell>
          <cell r="D192">
            <v>2353</v>
          </cell>
          <cell r="E192">
            <v>2193</v>
          </cell>
          <cell r="F192">
            <v>102</v>
          </cell>
          <cell r="G192">
            <v>58</v>
          </cell>
          <cell r="AE192">
            <v>103</v>
          </cell>
          <cell r="AG192">
            <v>44094</v>
          </cell>
          <cell r="AH192">
            <v>17</v>
          </cell>
          <cell r="AI192">
            <v>0</v>
          </cell>
        </row>
        <row r="193">
          <cell r="C193">
            <v>44075</v>
          </cell>
          <cell r="D193">
            <v>2363</v>
          </cell>
          <cell r="E193">
            <v>2203</v>
          </cell>
          <cell r="F193">
            <v>103</v>
          </cell>
          <cell r="G193">
            <v>57</v>
          </cell>
          <cell r="AE193">
            <v>104</v>
          </cell>
          <cell r="AG193">
            <v>44095</v>
          </cell>
          <cell r="AH193">
            <v>17</v>
          </cell>
          <cell r="AI193">
            <v>1</v>
          </cell>
        </row>
        <row r="194">
          <cell r="C194">
            <v>44076</v>
          </cell>
          <cell r="D194">
            <v>2370</v>
          </cell>
          <cell r="E194">
            <v>2216</v>
          </cell>
          <cell r="F194">
            <v>103</v>
          </cell>
          <cell r="G194">
            <v>51</v>
          </cell>
          <cell r="AE194">
            <v>104</v>
          </cell>
          <cell r="AG194">
            <v>44096</v>
          </cell>
          <cell r="AH194">
            <v>17</v>
          </cell>
          <cell r="AI194">
            <v>0</v>
          </cell>
        </row>
        <row r="195">
          <cell r="C195">
            <v>44077</v>
          </cell>
          <cell r="D195">
            <v>2378</v>
          </cell>
          <cell r="E195">
            <v>2224</v>
          </cell>
          <cell r="F195">
            <v>103</v>
          </cell>
          <cell r="G195">
            <v>51</v>
          </cell>
          <cell r="AE195">
            <v>104</v>
          </cell>
          <cell r="AG195">
            <v>44097</v>
          </cell>
          <cell r="AH195">
            <v>17</v>
          </cell>
          <cell r="AI195">
            <v>0</v>
          </cell>
        </row>
        <row r="196">
          <cell r="C196">
            <v>44078</v>
          </cell>
          <cell r="D196">
            <v>2384</v>
          </cell>
          <cell r="E196">
            <v>2235</v>
          </cell>
          <cell r="F196">
            <v>103</v>
          </cell>
          <cell r="G196">
            <v>46</v>
          </cell>
          <cell r="AE196">
            <v>104</v>
          </cell>
          <cell r="AG196">
            <v>44098</v>
          </cell>
          <cell r="AH196">
            <v>17</v>
          </cell>
          <cell r="AI196">
            <v>0</v>
          </cell>
        </row>
        <row r="197">
          <cell r="C197">
            <v>44079</v>
          </cell>
          <cell r="D197">
            <v>2384</v>
          </cell>
          <cell r="E197">
            <v>2235</v>
          </cell>
          <cell r="F197">
            <v>103</v>
          </cell>
          <cell r="G197">
            <v>46</v>
          </cell>
          <cell r="AE197">
            <v>104</v>
          </cell>
          <cell r="AG197">
            <v>44099</v>
          </cell>
          <cell r="AH197">
            <v>17</v>
          </cell>
          <cell r="AI197">
            <v>0</v>
          </cell>
        </row>
        <row r="198">
          <cell r="C198">
            <v>44080</v>
          </cell>
          <cell r="D198">
            <v>2384</v>
          </cell>
          <cell r="E198">
            <v>2235</v>
          </cell>
          <cell r="F198">
            <v>103</v>
          </cell>
          <cell r="G198">
            <v>46</v>
          </cell>
          <cell r="AE198">
            <v>104</v>
          </cell>
          <cell r="AG198">
            <v>44100</v>
          </cell>
          <cell r="AH198">
            <v>17</v>
          </cell>
          <cell r="AI198">
            <v>0</v>
          </cell>
        </row>
        <row r="199">
          <cell r="C199">
            <v>44081</v>
          </cell>
          <cell r="D199">
            <v>2389</v>
          </cell>
          <cell r="E199">
            <v>2247</v>
          </cell>
          <cell r="F199">
            <v>103</v>
          </cell>
          <cell r="G199">
            <v>39</v>
          </cell>
          <cell r="AE199">
            <v>104</v>
          </cell>
          <cell r="AG199">
            <v>44101</v>
          </cell>
          <cell r="AH199">
            <v>17</v>
          </cell>
          <cell r="AI199">
            <v>0</v>
          </cell>
        </row>
        <row r="200">
          <cell r="C200">
            <v>44082</v>
          </cell>
          <cell r="D200">
            <v>2393</v>
          </cell>
          <cell r="E200">
            <v>2258</v>
          </cell>
          <cell r="F200">
            <v>103</v>
          </cell>
          <cell r="G200">
            <v>32</v>
          </cell>
          <cell r="AE200">
            <v>105</v>
          </cell>
          <cell r="AG200">
            <v>44102</v>
          </cell>
          <cell r="AH200">
            <v>17</v>
          </cell>
          <cell r="AI200">
            <v>1</v>
          </cell>
        </row>
        <row r="201">
          <cell r="C201">
            <v>44083</v>
          </cell>
          <cell r="D201">
            <v>2400</v>
          </cell>
          <cell r="E201">
            <v>2260</v>
          </cell>
          <cell r="F201">
            <v>103</v>
          </cell>
          <cell r="G201">
            <v>37</v>
          </cell>
          <cell r="AE201">
            <v>105</v>
          </cell>
          <cell r="AG201">
            <v>44103</v>
          </cell>
          <cell r="AH201">
            <v>17</v>
          </cell>
          <cell r="AI201">
            <v>0</v>
          </cell>
        </row>
        <row r="202">
          <cell r="C202">
            <v>44084</v>
          </cell>
          <cell r="D202">
            <v>2412</v>
          </cell>
          <cell r="E202">
            <v>2263</v>
          </cell>
          <cell r="F202">
            <v>103</v>
          </cell>
          <cell r="G202">
            <v>46</v>
          </cell>
          <cell r="AE202">
            <v>106</v>
          </cell>
          <cell r="AG202">
            <v>44104</v>
          </cell>
          <cell r="AH202">
            <v>17</v>
          </cell>
          <cell r="AI202">
            <v>0</v>
          </cell>
        </row>
        <row r="203">
          <cell r="C203">
            <v>44085</v>
          </cell>
          <cell r="D203">
            <v>2429</v>
          </cell>
          <cell r="E203">
            <v>2271</v>
          </cell>
          <cell r="F203">
            <v>103</v>
          </cell>
          <cell r="G203">
            <v>55</v>
          </cell>
          <cell r="AE203">
            <v>106</v>
          </cell>
          <cell r="AG203">
            <v>44105</v>
          </cell>
          <cell r="AH203">
            <v>17</v>
          </cell>
          <cell r="AI203">
            <v>0</v>
          </cell>
        </row>
        <row r="204">
          <cell r="C204">
            <v>44086</v>
          </cell>
          <cell r="D204">
            <v>2429</v>
          </cell>
          <cell r="E204">
            <v>2271</v>
          </cell>
          <cell r="F204">
            <v>103</v>
          </cell>
          <cell r="G204">
            <v>55</v>
          </cell>
          <cell r="AE204">
            <v>106</v>
          </cell>
          <cell r="AG204">
            <v>44106</v>
          </cell>
          <cell r="AH204">
            <v>17</v>
          </cell>
          <cell r="AI204">
            <v>0</v>
          </cell>
        </row>
        <row r="205">
          <cell r="C205">
            <v>44087</v>
          </cell>
          <cell r="D205">
            <v>2429</v>
          </cell>
          <cell r="E205">
            <v>2271</v>
          </cell>
          <cell r="F205">
            <v>103</v>
          </cell>
          <cell r="G205">
            <v>55</v>
          </cell>
          <cell r="AE205">
            <v>106</v>
          </cell>
          <cell r="AG205">
            <v>44107</v>
          </cell>
          <cell r="AH205">
            <v>17</v>
          </cell>
          <cell r="AI205">
            <v>0</v>
          </cell>
        </row>
        <row r="206">
          <cell r="C206">
            <v>44088</v>
          </cell>
          <cell r="D206">
            <v>2459</v>
          </cell>
          <cell r="E206">
            <v>2283</v>
          </cell>
          <cell r="F206">
            <v>103</v>
          </cell>
          <cell r="G206">
            <v>73</v>
          </cell>
          <cell r="AE206">
            <v>106</v>
          </cell>
          <cell r="AG206">
            <v>44108</v>
          </cell>
          <cell r="AH206">
            <v>17</v>
          </cell>
          <cell r="AI206">
            <v>0</v>
          </cell>
        </row>
        <row r="207">
          <cell r="C207">
            <v>44089</v>
          </cell>
          <cell r="D207">
            <v>2477</v>
          </cell>
          <cell r="E207">
            <v>2288</v>
          </cell>
          <cell r="F207">
            <v>103</v>
          </cell>
          <cell r="G207">
            <v>86</v>
          </cell>
          <cell r="AE207">
            <v>106</v>
          </cell>
          <cell r="AG207">
            <v>44109</v>
          </cell>
          <cell r="AH207">
            <v>17</v>
          </cell>
          <cell r="AI207">
            <v>0</v>
          </cell>
        </row>
        <row r="208">
          <cell r="C208">
            <v>44090</v>
          </cell>
          <cell r="D208">
            <v>2503</v>
          </cell>
          <cell r="E208">
            <v>2297</v>
          </cell>
          <cell r="F208">
            <v>103</v>
          </cell>
          <cell r="G208">
            <v>103</v>
          </cell>
          <cell r="AE208">
            <v>107</v>
          </cell>
          <cell r="AG208">
            <v>44110</v>
          </cell>
          <cell r="AH208">
            <v>17</v>
          </cell>
          <cell r="AI208">
            <v>1</v>
          </cell>
        </row>
        <row r="209">
          <cell r="C209">
            <v>44091</v>
          </cell>
          <cell r="D209">
            <v>2522</v>
          </cell>
          <cell r="E209">
            <v>2309</v>
          </cell>
          <cell r="F209">
            <v>103</v>
          </cell>
          <cell r="G209">
            <v>110</v>
          </cell>
          <cell r="AE209">
            <v>107</v>
          </cell>
          <cell r="AG209">
            <v>44111</v>
          </cell>
          <cell r="AH209">
            <v>17</v>
          </cell>
          <cell r="AI209">
            <v>0</v>
          </cell>
        </row>
        <row r="210">
          <cell r="C210">
            <v>44092</v>
          </cell>
          <cell r="D210">
            <v>2550</v>
          </cell>
          <cell r="E210">
            <v>2326</v>
          </cell>
          <cell r="F210">
            <v>103</v>
          </cell>
          <cell r="G210">
            <v>121</v>
          </cell>
          <cell r="AE210">
            <v>107</v>
          </cell>
          <cell r="AG210">
            <v>44112</v>
          </cell>
          <cell r="AH210">
            <v>17</v>
          </cell>
          <cell r="AI210">
            <v>0</v>
          </cell>
        </row>
        <row r="211">
          <cell r="C211">
            <v>44093</v>
          </cell>
          <cell r="D211">
            <v>2550</v>
          </cell>
          <cell r="E211">
            <v>2326</v>
          </cell>
          <cell r="F211">
            <v>103</v>
          </cell>
          <cell r="G211">
            <v>121</v>
          </cell>
          <cell r="AE211">
            <v>109</v>
          </cell>
          <cell r="AG211">
            <v>44113</v>
          </cell>
          <cell r="AH211">
            <v>17</v>
          </cell>
          <cell r="AI211">
            <v>2</v>
          </cell>
        </row>
        <row r="212">
          <cell r="C212">
            <v>44094</v>
          </cell>
          <cell r="D212">
            <v>2550</v>
          </cell>
          <cell r="E212">
            <v>2326</v>
          </cell>
          <cell r="F212">
            <v>103</v>
          </cell>
          <cell r="G212">
            <v>121</v>
          </cell>
          <cell r="AE212">
            <v>109</v>
          </cell>
          <cell r="AG212">
            <v>44114</v>
          </cell>
          <cell r="AH212">
            <v>17</v>
          </cell>
          <cell r="AI212">
            <v>0</v>
          </cell>
        </row>
        <row r="213">
          <cell r="C213">
            <v>44095</v>
          </cell>
          <cell r="D213">
            <v>2568</v>
          </cell>
          <cell r="E213">
            <v>2350</v>
          </cell>
          <cell r="F213">
            <v>104</v>
          </cell>
          <cell r="G213">
            <v>114</v>
          </cell>
          <cell r="AE213">
            <v>109</v>
          </cell>
          <cell r="AG213">
            <v>44115</v>
          </cell>
          <cell r="AH213">
            <v>17</v>
          </cell>
          <cell r="AI213">
            <v>0</v>
          </cell>
        </row>
        <row r="214">
          <cell r="C214">
            <v>44096</v>
          </cell>
          <cell r="D214">
            <v>2568</v>
          </cell>
          <cell r="E214">
            <v>2350</v>
          </cell>
          <cell r="F214">
            <v>104</v>
          </cell>
          <cell r="G214">
            <v>114</v>
          </cell>
          <cell r="AE214">
            <v>109</v>
          </cell>
          <cell r="AG214">
            <v>44116</v>
          </cell>
          <cell r="AH214">
            <v>17</v>
          </cell>
          <cell r="AI214">
            <v>0</v>
          </cell>
        </row>
        <row r="215">
          <cell r="C215">
            <v>44097</v>
          </cell>
          <cell r="D215">
            <v>2600</v>
          </cell>
          <cell r="E215">
            <v>2387</v>
          </cell>
          <cell r="F215">
            <v>104</v>
          </cell>
          <cell r="G215">
            <v>109</v>
          </cell>
          <cell r="AE215">
            <v>109</v>
          </cell>
          <cell r="AG215">
            <v>44117</v>
          </cell>
          <cell r="AH215">
            <v>17</v>
          </cell>
          <cell r="AI215">
            <v>0</v>
          </cell>
        </row>
        <row r="216">
          <cell r="C216">
            <v>44098</v>
          </cell>
          <cell r="D216">
            <v>2621</v>
          </cell>
          <cell r="E216">
            <v>2398</v>
          </cell>
          <cell r="F216">
            <v>104</v>
          </cell>
          <cell r="G216">
            <v>119</v>
          </cell>
          <cell r="AE216">
            <v>109</v>
          </cell>
          <cell r="AG216">
            <v>44118</v>
          </cell>
          <cell r="AH216">
            <v>17</v>
          </cell>
          <cell r="AI216">
            <v>0</v>
          </cell>
        </row>
        <row r="217">
          <cell r="C217">
            <v>44099</v>
          </cell>
          <cell r="D217">
            <v>2643</v>
          </cell>
          <cell r="E217">
            <v>2415</v>
          </cell>
          <cell r="F217">
            <v>104</v>
          </cell>
          <cell r="G217">
            <v>124</v>
          </cell>
          <cell r="AE217">
            <v>109</v>
          </cell>
          <cell r="AG217">
            <v>44119</v>
          </cell>
          <cell r="AH217">
            <v>17</v>
          </cell>
          <cell r="AI217">
            <v>0</v>
          </cell>
        </row>
        <row r="218">
          <cell r="C218">
            <v>44100</v>
          </cell>
          <cell r="D218">
            <v>2643</v>
          </cell>
          <cell r="E218">
            <v>2415</v>
          </cell>
          <cell r="F218">
            <v>104</v>
          </cell>
          <cell r="G218">
            <v>124</v>
          </cell>
          <cell r="AE218">
            <v>109</v>
          </cell>
          <cell r="AG218">
            <v>44120</v>
          </cell>
          <cell r="AH218">
            <v>17</v>
          </cell>
          <cell r="AI218">
            <v>0</v>
          </cell>
        </row>
        <row r="219">
          <cell r="C219">
            <v>44101</v>
          </cell>
          <cell r="D219">
            <v>2643</v>
          </cell>
          <cell r="E219">
            <v>2415</v>
          </cell>
          <cell r="F219">
            <v>104</v>
          </cell>
          <cell r="G219">
            <v>124</v>
          </cell>
          <cell r="AE219">
            <v>109</v>
          </cell>
          <cell r="AG219">
            <v>44121</v>
          </cell>
          <cell r="AH219">
            <v>17</v>
          </cell>
          <cell r="AI219">
            <v>0</v>
          </cell>
        </row>
        <row r="220">
          <cell r="C220">
            <v>44102</v>
          </cell>
          <cell r="D220">
            <v>2707</v>
          </cell>
          <cell r="E220">
            <v>2442</v>
          </cell>
          <cell r="F220">
            <v>105</v>
          </cell>
          <cell r="G220">
            <v>160</v>
          </cell>
          <cell r="AE220">
            <v>109</v>
          </cell>
          <cell r="AG220">
            <v>44122</v>
          </cell>
          <cell r="AH220">
            <v>17</v>
          </cell>
          <cell r="AI220">
            <v>0</v>
          </cell>
        </row>
        <row r="221">
          <cell r="C221">
            <v>44103</v>
          </cell>
          <cell r="D221">
            <v>2718</v>
          </cell>
          <cell r="E221">
            <v>2464</v>
          </cell>
          <cell r="F221">
            <v>105</v>
          </cell>
          <cell r="G221">
            <v>149</v>
          </cell>
          <cell r="AE221">
            <v>110</v>
          </cell>
          <cell r="AG221">
            <v>44123</v>
          </cell>
          <cell r="AH221">
            <v>17</v>
          </cell>
          <cell r="AI221">
            <v>1</v>
          </cell>
        </row>
        <row r="222">
          <cell r="C222">
            <v>44104</v>
          </cell>
          <cell r="D222">
            <v>2734</v>
          </cell>
          <cell r="E222">
            <v>2476</v>
          </cell>
          <cell r="F222">
            <v>106</v>
          </cell>
          <cell r="G222">
            <v>152</v>
          </cell>
          <cell r="AE222">
            <v>110</v>
          </cell>
          <cell r="AG222">
            <v>44124</v>
          </cell>
          <cell r="AH222">
            <v>17</v>
          </cell>
          <cell r="AI222">
            <v>0</v>
          </cell>
        </row>
        <row r="223">
          <cell r="C223">
            <v>44105</v>
          </cell>
          <cell r="D223">
            <v>2776</v>
          </cell>
          <cell r="E223">
            <v>2495</v>
          </cell>
          <cell r="F223">
            <v>106</v>
          </cell>
          <cell r="G223">
            <v>175</v>
          </cell>
          <cell r="AE223">
            <v>110</v>
          </cell>
          <cell r="AG223">
            <v>44125</v>
          </cell>
          <cell r="AH223">
            <v>17</v>
          </cell>
          <cell r="AI223">
            <v>0</v>
          </cell>
        </row>
        <row r="224">
          <cell r="C224">
            <v>44106</v>
          </cell>
          <cell r="D224">
            <v>2812</v>
          </cell>
          <cell r="E224">
            <v>2524</v>
          </cell>
          <cell r="F224">
            <v>106</v>
          </cell>
          <cell r="G224">
            <v>182</v>
          </cell>
          <cell r="AE224">
            <v>111</v>
          </cell>
          <cell r="AG224">
            <v>44126</v>
          </cell>
          <cell r="AH224">
            <v>17</v>
          </cell>
          <cell r="AI224">
            <v>1</v>
          </cell>
        </row>
        <row r="225">
          <cell r="C225">
            <v>44107</v>
          </cell>
          <cell r="D225">
            <v>2812</v>
          </cell>
          <cell r="E225">
            <v>2524</v>
          </cell>
          <cell r="F225">
            <v>106</v>
          </cell>
          <cell r="G225">
            <v>182</v>
          </cell>
          <cell r="AE225">
            <v>111</v>
          </cell>
          <cell r="AG225">
            <v>44127</v>
          </cell>
          <cell r="AH225">
            <v>17</v>
          </cell>
          <cell r="AI225">
            <v>0</v>
          </cell>
        </row>
        <row r="226">
          <cell r="C226">
            <v>44108</v>
          </cell>
          <cell r="D226">
            <v>2812</v>
          </cell>
          <cell r="E226">
            <v>2524</v>
          </cell>
          <cell r="F226">
            <v>106</v>
          </cell>
          <cell r="G226">
            <v>182</v>
          </cell>
          <cell r="AE226">
            <v>111</v>
          </cell>
          <cell r="AG226">
            <v>44128</v>
          </cell>
          <cell r="AH226">
            <v>17</v>
          </cell>
          <cell r="AI226">
            <v>0</v>
          </cell>
        </row>
        <row r="227">
          <cell r="C227">
            <v>44109</v>
          </cell>
          <cell r="D227">
            <v>2883</v>
          </cell>
          <cell r="E227">
            <v>2571</v>
          </cell>
          <cell r="F227">
            <v>106</v>
          </cell>
          <cell r="G227">
            <v>206</v>
          </cell>
          <cell r="AE227">
            <v>111</v>
          </cell>
          <cell r="AG227">
            <v>44129</v>
          </cell>
          <cell r="AH227">
            <v>17</v>
          </cell>
          <cell r="AI227">
            <v>0</v>
          </cell>
        </row>
        <row r="228">
          <cell r="C228">
            <v>44110</v>
          </cell>
          <cell r="D228">
            <v>2891</v>
          </cell>
          <cell r="E228">
            <v>2601</v>
          </cell>
          <cell r="F228">
            <v>107</v>
          </cell>
          <cell r="G228">
            <v>183</v>
          </cell>
          <cell r="AE228">
            <v>111</v>
          </cell>
          <cell r="AG228">
            <v>44130</v>
          </cell>
          <cell r="AH228">
            <v>17</v>
          </cell>
          <cell r="AI228">
            <v>0</v>
          </cell>
        </row>
        <row r="229">
          <cell r="C229">
            <v>44111</v>
          </cell>
          <cell r="D229">
            <v>2936</v>
          </cell>
          <cell r="E229">
            <v>2617</v>
          </cell>
          <cell r="F229">
            <v>107</v>
          </cell>
          <cell r="G229">
            <v>212</v>
          </cell>
          <cell r="AE229">
            <v>116</v>
          </cell>
          <cell r="AG229">
            <v>44131</v>
          </cell>
          <cell r="AH229">
            <v>17</v>
          </cell>
          <cell r="AI229">
            <v>5</v>
          </cell>
        </row>
        <row r="230">
          <cell r="C230">
            <v>44112</v>
          </cell>
          <cell r="D230">
            <v>2988</v>
          </cell>
          <cell r="E230">
            <v>2638</v>
          </cell>
          <cell r="F230">
            <v>107</v>
          </cell>
          <cell r="G230">
            <v>243</v>
          </cell>
          <cell r="AE230">
            <v>119</v>
          </cell>
          <cell r="AG230">
            <v>44132</v>
          </cell>
          <cell r="AH230">
            <v>17</v>
          </cell>
          <cell r="AI230">
            <v>3</v>
          </cell>
        </row>
        <row r="231">
          <cell r="C231">
            <v>44113</v>
          </cell>
          <cell r="D231">
            <v>3027</v>
          </cell>
          <cell r="E231">
            <v>2664</v>
          </cell>
          <cell r="F231">
            <v>109</v>
          </cell>
          <cell r="G231">
            <v>254</v>
          </cell>
          <cell r="AE231">
            <v>122</v>
          </cell>
          <cell r="AG231">
            <v>44133</v>
          </cell>
          <cell r="AH231">
            <v>17</v>
          </cell>
          <cell r="AI231">
            <v>3</v>
          </cell>
        </row>
        <row r="232">
          <cell r="C232">
            <v>44114</v>
          </cell>
          <cell r="D232">
            <v>3027</v>
          </cell>
          <cell r="E232">
            <v>2664</v>
          </cell>
          <cell r="F232">
            <v>109</v>
          </cell>
          <cell r="G232">
            <v>254</v>
          </cell>
          <cell r="AE232">
            <v>124</v>
          </cell>
          <cell r="AG232">
            <v>44134</v>
          </cell>
          <cell r="AH232">
            <v>17</v>
          </cell>
          <cell r="AI232">
            <v>2</v>
          </cell>
        </row>
        <row r="233">
          <cell r="C233">
            <v>44115</v>
          </cell>
          <cell r="D233">
            <v>3027</v>
          </cell>
          <cell r="E233">
            <v>2664</v>
          </cell>
          <cell r="F233">
            <v>109</v>
          </cell>
          <cell r="G233">
            <v>254</v>
          </cell>
          <cell r="AE233">
            <v>124</v>
          </cell>
          <cell r="AG233">
            <v>44135</v>
          </cell>
          <cell r="AH233">
            <v>17</v>
          </cell>
          <cell r="AI233">
            <v>0</v>
          </cell>
        </row>
        <row r="234">
          <cell r="C234">
            <v>44116</v>
          </cell>
          <cell r="D234">
            <v>3167</v>
          </cell>
          <cell r="E234">
            <v>2723</v>
          </cell>
          <cell r="F234">
            <v>109</v>
          </cell>
          <cell r="G234">
            <v>335</v>
          </cell>
          <cell r="AE234">
            <v>124</v>
          </cell>
          <cell r="AG234">
            <v>44136</v>
          </cell>
          <cell r="AH234">
            <v>17</v>
          </cell>
          <cell r="AI234">
            <v>0</v>
          </cell>
        </row>
        <row r="235">
          <cell r="C235">
            <v>44117</v>
          </cell>
          <cell r="D235">
            <v>3188</v>
          </cell>
          <cell r="E235">
            <v>2772</v>
          </cell>
          <cell r="F235">
            <v>109</v>
          </cell>
          <cell r="G235">
            <v>307</v>
          </cell>
          <cell r="AE235">
            <v>125</v>
          </cell>
          <cell r="AG235">
            <v>44137</v>
          </cell>
          <cell r="AH235">
            <v>17</v>
          </cell>
          <cell r="AI235">
            <v>1</v>
          </cell>
        </row>
        <row r="236">
          <cell r="C236">
            <v>44118</v>
          </cell>
          <cell r="D236">
            <v>3257</v>
          </cell>
          <cell r="E236">
            <v>2806</v>
          </cell>
          <cell r="F236">
            <v>109</v>
          </cell>
          <cell r="G236">
            <v>342</v>
          </cell>
          <cell r="AE236">
            <v>129</v>
          </cell>
          <cell r="AG236">
            <v>44138</v>
          </cell>
          <cell r="AH236">
            <v>17</v>
          </cell>
          <cell r="AI236">
            <v>4</v>
          </cell>
        </row>
        <row r="237">
          <cell r="C237">
            <v>44119</v>
          </cell>
          <cell r="D237">
            <v>3393</v>
          </cell>
          <cell r="E237">
            <v>2845</v>
          </cell>
          <cell r="F237">
            <v>109</v>
          </cell>
          <cell r="G237">
            <v>439</v>
          </cell>
          <cell r="AE237">
            <v>130</v>
          </cell>
          <cell r="AG237">
            <v>44139</v>
          </cell>
          <cell r="AH237">
            <v>17</v>
          </cell>
          <cell r="AI237">
            <v>1</v>
          </cell>
        </row>
        <row r="238">
          <cell r="C238">
            <v>44120</v>
          </cell>
          <cell r="D238">
            <v>3509</v>
          </cell>
          <cell r="E238">
            <v>2891</v>
          </cell>
          <cell r="F238">
            <v>109</v>
          </cell>
          <cell r="G238">
            <v>509</v>
          </cell>
          <cell r="AE238">
            <v>130</v>
          </cell>
          <cell r="AG238">
            <v>44140</v>
          </cell>
          <cell r="AH238">
            <v>17</v>
          </cell>
          <cell r="AI238">
            <v>0</v>
          </cell>
        </row>
        <row r="239">
          <cell r="C239">
            <v>44121</v>
          </cell>
          <cell r="D239">
            <v>3509</v>
          </cell>
          <cell r="E239">
            <v>2891</v>
          </cell>
          <cell r="F239">
            <v>109</v>
          </cell>
          <cell r="G239">
            <v>509</v>
          </cell>
          <cell r="AE239">
            <v>132</v>
          </cell>
          <cell r="AG239">
            <v>44141</v>
          </cell>
          <cell r="AH239">
            <v>17</v>
          </cell>
          <cell r="AI239">
            <v>2</v>
          </cell>
        </row>
        <row r="240">
          <cell r="C240">
            <v>44122</v>
          </cell>
          <cell r="D240">
            <v>3509</v>
          </cell>
          <cell r="E240">
            <v>2891</v>
          </cell>
          <cell r="F240">
            <v>109</v>
          </cell>
          <cell r="G240">
            <v>509</v>
          </cell>
          <cell r="AE240">
            <v>132</v>
          </cell>
          <cell r="AG240">
            <v>44142</v>
          </cell>
          <cell r="AH240">
            <v>17</v>
          </cell>
          <cell r="AI240">
            <v>0</v>
          </cell>
        </row>
        <row r="241">
          <cell r="C241">
            <v>44123</v>
          </cell>
          <cell r="D241">
            <v>3778</v>
          </cell>
          <cell r="E241">
            <v>3016</v>
          </cell>
          <cell r="F241">
            <v>110</v>
          </cell>
          <cell r="G241">
            <v>652</v>
          </cell>
          <cell r="AE241">
            <v>132</v>
          </cell>
          <cell r="AG241">
            <v>44143</v>
          </cell>
          <cell r="AH241">
            <v>17</v>
          </cell>
          <cell r="AI241">
            <v>0</v>
          </cell>
        </row>
        <row r="242">
          <cell r="C242">
            <v>44124</v>
          </cell>
          <cell r="D242">
            <v>3816</v>
          </cell>
          <cell r="E242">
            <v>3084</v>
          </cell>
          <cell r="F242">
            <v>110</v>
          </cell>
          <cell r="G242">
            <v>622</v>
          </cell>
          <cell r="AE242">
            <v>132</v>
          </cell>
          <cell r="AG242">
            <v>44144</v>
          </cell>
          <cell r="AH242">
            <v>17</v>
          </cell>
          <cell r="AI242">
            <v>0</v>
          </cell>
        </row>
        <row r="243">
          <cell r="C243">
            <v>44125</v>
          </cell>
          <cell r="D243">
            <v>3912</v>
          </cell>
          <cell r="E243">
            <v>3157</v>
          </cell>
          <cell r="F243">
            <v>110</v>
          </cell>
          <cell r="G243">
            <v>645</v>
          </cell>
          <cell r="AE243">
            <v>140</v>
          </cell>
          <cell r="AG243">
            <v>44145</v>
          </cell>
          <cell r="AH243">
            <v>17</v>
          </cell>
          <cell r="AI243">
            <v>8</v>
          </cell>
        </row>
        <row r="244">
          <cell r="C244">
            <v>44126</v>
          </cell>
          <cell r="D244">
            <v>4103</v>
          </cell>
          <cell r="E244">
            <v>3237</v>
          </cell>
          <cell r="F244">
            <v>111</v>
          </cell>
          <cell r="G244">
            <v>755</v>
          </cell>
          <cell r="AE244">
            <v>142</v>
          </cell>
          <cell r="AG244">
            <v>44146</v>
          </cell>
          <cell r="AH244">
            <v>17</v>
          </cell>
          <cell r="AI244">
            <v>2</v>
          </cell>
        </row>
        <row r="245">
          <cell r="C245">
            <v>44127</v>
          </cell>
          <cell r="D245">
            <v>4288</v>
          </cell>
          <cell r="E245">
            <v>3330</v>
          </cell>
          <cell r="F245">
            <v>111</v>
          </cell>
          <cell r="G245">
            <v>847</v>
          </cell>
          <cell r="AE245">
            <v>143</v>
          </cell>
          <cell r="AG245">
            <v>44147</v>
          </cell>
          <cell r="AH245">
            <v>17</v>
          </cell>
          <cell r="AI245">
            <v>1</v>
          </cell>
        </row>
        <row r="246">
          <cell r="C246">
            <v>44128</v>
          </cell>
          <cell r="D246">
            <v>4288</v>
          </cell>
          <cell r="E246">
            <v>3330</v>
          </cell>
          <cell r="F246">
            <v>111</v>
          </cell>
          <cell r="G246">
            <v>847</v>
          </cell>
          <cell r="AE246">
            <v>143</v>
          </cell>
          <cell r="AG246">
            <v>44148</v>
          </cell>
          <cell r="AH246">
            <v>17</v>
          </cell>
          <cell r="AI246">
            <v>0</v>
          </cell>
        </row>
        <row r="247">
          <cell r="C247">
            <v>44129</v>
          </cell>
          <cell r="D247">
            <v>4288</v>
          </cell>
          <cell r="E247">
            <v>3330</v>
          </cell>
          <cell r="F247">
            <v>111</v>
          </cell>
          <cell r="G247">
            <v>847</v>
          </cell>
          <cell r="AE247">
            <v>143</v>
          </cell>
          <cell r="AG247">
            <v>44149</v>
          </cell>
          <cell r="AH247">
            <v>17</v>
          </cell>
          <cell r="AI247">
            <v>0</v>
          </cell>
        </row>
        <row r="248">
          <cell r="C248">
            <v>44130</v>
          </cell>
          <cell r="D248">
            <v>4889</v>
          </cell>
          <cell r="E248">
            <v>3574</v>
          </cell>
          <cell r="F248">
            <v>111</v>
          </cell>
          <cell r="G248">
            <v>1204</v>
          </cell>
          <cell r="AE248">
            <v>143</v>
          </cell>
          <cell r="AG248">
            <v>44150</v>
          </cell>
          <cell r="AH248">
            <v>17</v>
          </cell>
          <cell r="AI248">
            <v>0</v>
          </cell>
        </row>
        <row r="249">
          <cell r="C249">
            <v>44131</v>
          </cell>
          <cell r="D249">
            <v>4969</v>
          </cell>
          <cell r="E249">
            <v>3734</v>
          </cell>
          <cell r="F249">
            <v>116</v>
          </cell>
          <cell r="G249">
            <v>1119</v>
          </cell>
          <cell r="AE249">
            <v>143</v>
          </cell>
          <cell r="AG249">
            <v>44151</v>
          </cell>
          <cell r="AH249">
            <v>17</v>
          </cell>
          <cell r="AI249">
            <v>0</v>
          </cell>
        </row>
        <row r="250">
          <cell r="C250">
            <v>44132</v>
          </cell>
          <cell r="D250">
            <v>5082</v>
          </cell>
          <cell r="E250">
            <v>3840</v>
          </cell>
          <cell r="F250">
            <v>119</v>
          </cell>
          <cell r="G250">
            <v>1123</v>
          </cell>
          <cell r="AE250">
            <v>148</v>
          </cell>
          <cell r="AG250">
            <v>44152</v>
          </cell>
          <cell r="AH250">
            <v>17</v>
          </cell>
          <cell r="AI250">
            <v>5</v>
          </cell>
        </row>
        <row r="251">
          <cell r="C251">
            <v>44133</v>
          </cell>
          <cell r="D251">
            <v>5316</v>
          </cell>
          <cell r="E251">
            <v>3953</v>
          </cell>
          <cell r="F251">
            <v>122</v>
          </cell>
          <cell r="G251">
            <v>1241</v>
          </cell>
          <cell r="AE251">
            <v>148</v>
          </cell>
          <cell r="AG251">
            <v>44153</v>
          </cell>
          <cell r="AH251">
            <v>17</v>
          </cell>
          <cell r="AI251">
            <v>0</v>
          </cell>
        </row>
        <row r="252">
          <cell r="C252">
            <v>44134</v>
          </cell>
          <cell r="D252">
            <v>5612</v>
          </cell>
          <cell r="E252">
            <v>4093</v>
          </cell>
          <cell r="F252">
            <v>124</v>
          </cell>
          <cell r="G252">
            <v>1395</v>
          </cell>
          <cell r="AE252">
            <v>156</v>
          </cell>
          <cell r="AG252">
            <v>44154</v>
          </cell>
          <cell r="AH252">
            <v>17</v>
          </cell>
          <cell r="AI252">
            <v>8</v>
          </cell>
        </row>
        <row r="253">
          <cell r="C253">
            <v>44135</v>
          </cell>
          <cell r="D253">
            <v>5612</v>
          </cell>
          <cell r="E253">
            <v>4093</v>
          </cell>
          <cell r="F253">
            <v>124</v>
          </cell>
          <cell r="G253">
            <v>1395</v>
          </cell>
          <cell r="AE253">
            <v>162</v>
          </cell>
          <cell r="AG253">
            <v>44155</v>
          </cell>
          <cell r="AH253">
            <v>17</v>
          </cell>
          <cell r="AI253">
            <v>6</v>
          </cell>
        </row>
        <row r="254">
          <cell r="C254">
            <v>44136</v>
          </cell>
          <cell r="D254">
            <v>5612</v>
          </cell>
          <cell r="E254">
            <v>4093</v>
          </cell>
          <cell r="F254">
            <v>124</v>
          </cell>
          <cell r="G254">
            <v>1395</v>
          </cell>
          <cell r="AE254">
            <v>162</v>
          </cell>
          <cell r="AG254">
            <v>44156</v>
          </cell>
          <cell r="AH254">
            <v>17</v>
          </cell>
          <cell r="AI254">
            <v>0</v>
          </cell>
        </row>
        <row r="255">
          <cell r="C255">
            <v>44137</v>
          </cell>
          <cell r="D255">
            <v>6061</v>
          </cell>
          <cell r="E255">
            <v>4610</v>
          </cell>
          <cell r="F255">
            <v>125</v>
          </cell>
          <cell r="G255">
            <v>1326</v>
          </cell>
          <cell r="AE255">
            <v>162</v>
          </cell>
          <cell r="AG255">
            <v>44157</v>
          </cell>
          <cell r="AH255">
            <v>17</v>
          </cell>
          <cell r="AI255">
            <v>0</v>
          </cell>
        </row>
        <row r="256">
          <cell r="C256">
            <v>44138</v>
          </cell>
          <cell r="D256">
            <v>6153</v>
          </cell>
          <cell r="E256">
            <v>4966</v>
          </cell>
          <cell r="F256">
            <v>129</v>
          </cell>
          <cell r="G256">
            <v>1058</v>
          </cell>
          <cell r="AE256">
            <v>164</v>
          </cell>
          <cell r="AG256">
            <v>44158</v>
          </cell>
          <cell r="AH256">
            <v>17</v>
          </cell>
          <cell r="AI256">
            <v>2</v>
          </cell>
        </row>
        <row r="257">
          <cell r="C257">
            <v>44139</v>
          </cell>
          <cell r="D257">
            <v>6278</v>
          </cell>
          <cell r="E257">
            <v>5013</v>
          </cell>
          <cell r="F257">
            <v>130</v>
          </cell>
          <cell r="G257">
            <v>1135</v>
          </cell>
          <cell r="AE257">
            <v>168</v>
          </cell>
          <cell r="AG257">
            <v>44159</v>
          </cell>
          <cell r="AH257">
            <v>17</v>
          </cell>
          <cell r="AI257">
            <v>4</v>
          </cell>
        </row>
        <row r="258">
          <cell r="C258">
            <v>44140</v>
          </cell>
          <cell r="D258">
            <v>6519</v>
          </cell>
          <cell r="E258">
            <v>5166</v>
          </cell>
          <cell r="F258">
            <v>130</v>
          </cell>
          <cell r="G258">
            <v>1223</v>
          </cell>
          <cell r="AE258">
            <v>172</v>
          </cell>
          <cell r="AG258">
            <v>44160</v>
          </cell>
          <cell r="AH258">
            <v>17</v>
          </cell>
          <cell r="AI258">
            <v>4</v>
          </cell>
        </row>
        <row r="259">
          <cell r="C259">
            <v>44141</v>
          </cell>
          <cell r="D259">
            <v>6748</v>
          </cell>
          <cell r="E259">
            <v>5360</v>
          </cell>
          <cell r="F259">
            <v>132</v>
          </cell>
          <cell r="G259">
            <v>1256</v>
          </cell>
          <cell r="AE259">
            <v>175</v>
          </cell>
          <cell r="AG259">
            <v>44161</v>
          </cell>
          <cell r="AH259">
            <v>17</v>
          </cell>
          <cell r="AI259">
            <v>3</v>
          </cell>
        </row>
        <row r="260">
          <cell r="C260">
            <v>44142</v>
          </cell>
          <cell r="D260">
            <v>6748</v>
          </cell>
          <cell r="E260">
            <v>5360</v>
          </cell>
          <cell r="F260">
            <v>132</v>
          </cell>
          <cell r="G260">
            <v>1256</v>
          </cell>
          <cell r="AE260">
            <v>178</v>
          </cell>
          <cell r="AG260">
            <v>44162</v>
          </cell>
          <cell r="AH260">
            <v>17</v>
          </cell>
          <cell r="AI260">
            <v>3</v>
          </cell>
        </row>
        <row r="261">
          <cell r="C261">
            <v>44143</v>
          </cell>
          <cell r="D261">
            <v>6748</v>
          </cell>
          <cell r="E261">
            <v>5360</v>
          </cell>
          <cell r="F261">
            <v>132</v>
          </cell>
          <cell r="G261">
            <v>1256</v>
          </cell>
          <cell r="AE261">
            <v>179</v>
          </cell>
          <cell r="AG261">
            <v>44163</v>
          </cell>
          <cell r="AH261">
            <v>17</v>
          </cell>
          <cell r="AI261">
            <v>1</v>
          </cell>
        </row>
        <row r="262">
          <cell r="C262">
            <v>44144</v>
          </cell>
          <cell r="D262">
            <v>7273</v>
          </cell>
          <cell r="E262">
            <v>5831</v>
          </cell>
          <cell r="F262">
            <v>132</v>
          </cell>
          <cell r="G262">
            <v>1310</v>
          </cell>
          <cell r="AE262">
            <v>180</v>
          </cell>
          <cell r="AG262">
            <v>44164</v>
          </cell>
          <cell r="AH262">
            <v>17</v>
          </cell>
          <cell r="AI262">
            <v>1</v>
          </cell>
        </row>
        <row r="263">
          <cell r="C263">
            <v>44145</v>
          </cell>
          <cell r="D263">
            <v>7426</v>
          </cell>
          <cell r="E263">
            <v>6076</v>
          </cell>
          <cell r="F263">
            <v>140</v>
          </cell>
          <cell r="G263">
            <v>1210</v>
          </cell>
          <cell r="AE263">
            <v>182</v>
          </cell>
          <cell r="AG263">
            <v>44165</v>
          </cell>
          <cell r="AH263">
            <v>17</v>
          </cell>
          <cell r="AI263">
            <v>2</v>
          </cell>
        </row>
        <row r="264">
          <cell r="C264">
            <v>44146</v>
          </cell>
          <cell r="D264">
            <v>7658</v>
          </cell>
          <cell r="E264">
            <v>6237</v>
          </cell>
          <cell r="F264">
            <v>142</v>
          </cell>
          <cell r="G264">
            <v>1279</v>
          </cell>
          <cell r="AE264">
            <v>184</v>
          </cell>
          <cell r="AG264">
            <v>44166</v>
          </cell>
          <cell r="AH264">
            <v>17</v>
          </cell>
          <cell r="AI264">
            <v>2</v>
          </cell>
        </row>
        <row r="265">
          <cell r="C265">
            <v>44147</v>
          </cell>
          <cell r="D265">
            <v>7871</v>
          </cell>
          <cell r="E265">
            <v>6394</v>
          </cell>
          <cell r="F265">
            <v>143</v>
          </cell>
          <cell r="G265">
            <v>1334</v>
          </cell>
          <cell r="AE265">
            <v>188</v>
          </cell>
          <cell r="AG265">
            <v>44167</v>
          </cell>
          <cell r="AH265">
            <v>17</v>
          </cell>
          <cell r="AI265">
            <v>4</v>
          </cell>
        </row>
        <row r="266">
          <cell r="C266">
            <v>44148</v>
          </cell>
          <cell r="D266">
            <v>8211</v>
          </cell>
          <cell r="E266">
            <v>6683</v>
          </cell>
          <cell r="F266">
            <v>143</v>
          </cell>
          <cell r="G266">
            <v>1385</v>
          </cell>
          <cell r="AE266">
            <v>191</v>
          </cell>
          <cell r="AG266">
            <v>44168</v>
          </cell>
          <cell r="AH266">
            <v>17</v>
          </cell>
          <cell r="AI266">
            <v>3</v>
          </cell>
        </row>
        <row r="267">
          <cell r="C267">
            <v>44149</v>
          </cell>
          <cell r="D267">
            <v>8211</v>
          </cell>
          <cell r="E267">
            <v>6683</v>
          </cell>
          <cell r="F267">
            <v>143</v>
          </cell>
          <cell r="G267">
            <v>1385</v>
          </cell>
          <cell r="AE267">
            <v>196</v>
          </cell>
          <cell r="AG267">
            <v>44169</v>
          </cell>
          <cell r="AH267">
            <v>17</v>
          </cell>
          <cell r="AI267">
            <v>5</v>
          </cell>
        </row>
        <row r="268">
          <cell r="C268">
            <v>44150</v>
          </cell>
          <cell r="D268">
            <v>8211</v>
          </cell>
          <cell r="E268">
            <v>6683</v>
          </cell>
          <cell r="F268">
            <v>143</v>
          </cell>
          <cell r="G268">
            <v>1385</v>
          </cell>
          <cell r="AE268">
            <v>196</v>
          </cell>
          <cell r="AG268">
            <v>44170</v>
          </cell>
          <cell r="AH268">
            <v>17</v>
          </cell>
          <cell r="AI268">
            <v>0</v>
          </cell>
        </row>
        <row r="269">
          <cell r="C269">
            <v>44151</v>
          </cell>
          <cell r="D269">
            <v>8681</v>
          </cell>
          <cell r="E269">
            <v>7124</v>
          </cell>
          <cell r="F269">
            <v>143</v>
          </cell>
          <cell r="G269">
            <v>1414</v>
          </cell>
          <cell r="AE269">
            <v>196</v>
          </cell>
          <cell r="AG269">
            <v>44171</v>
          </cell>
          <cell r="AH269">
            <v>17</v>
          </cell>
          <cell r="AI269">
            <v>0</v>
          </cell>
        </row>
        <row r="270">
          <cell r="C270">
            <v>44152</v>
          </cell>
          <cell r="D270">
            <v>8728</v>
          </cell>
          <cell r="E270">
            <v>7322</v>
          </cell>
          <cell r="F270">
            <v>148</v>
          </cell>
          <cell r="G270">
            <v>1258</v>
          </cell>
          <cell r="AE270">
            <v>197</v>
          </cell>
          <cell r="AG270">
            <v>44172</v>
          </cell>
          <cell r="AH270">
            <v>17</v>
          </cell>
          <cell r="AI270">
            <v>1</v>
          </cell>
        </row>
        <row r="271">
          <cell r="C271">
            <v>44153</v>
          </cell>
          <cell r="D271">
            <v>8920</v>
          </cell>
          <cell r="E271">
            <v>7498</v>
          </cell>
          <cell r="F271">
            <v>148</v>
          </cell>
          <cell r="G271">
            <v>1274</v>
          </cell>
          <cell r="AE271">
            <v>211</v>
          </cell>
          <cell r="AG271">
            <v>44173</v>
          </cell>
          <cell r="AH271">
            <v>17</v>
          </cell>
          <cell r="AI271">
            <v>14</v>
          </cell>
        </row>
        <row r="272">
          <cell r="C272">
            <v>44154</v>
          </cell>
          <cell r="D272">
            <v>9179</v>
          </cell>
          <cell r="E272">
            <v>7631</v>
          </cell>
          <cell r="F272">
            <v>156</v>
          </cell>
          <cell r="G272">
            <v>1392</v>
          </cell>
          <cell r="AE272">
            <v>213</v>
          </cell>
          <cell r="AG272">
            <v>44174</v>
          </cell>
          <cell r="AH272">
            <v>17</v>
          </cell>
          <cell r="AI272">
            <v>2</v>
          </cell>
        </row>
        <row r="273">
          <cell r="C273">
            <v>44155</v>
          </cell>
          <cell r="D273">
            <v>9311</v>
          </cell>
          <cell r="E273">
            <v>7849</v>
          </cell>
          <cell r="F273">
            <v>162</v>
          </cell>
          <cell r="G273">
            <v>1300</v>
          </cell>
          <cell r="AE273">
            <v>213</v>
          </cell>
          <cell r="AG273">
            <v>44175</v>
          </cell>
          <cell r="AH273">
            <v>17</v>
          </cell>
          <cell r="AI273">
            <v>0</v>
          </cell>
        </row>
        <row r="274">
          <cell r="C274">
            <v>44156</v>
          </cell>
          <cell r="D274">
            <v>9311</v>
          </cell>
          <cell r="E274">
            <v>7849</v>
          </cell>
          <cell r="F274">
            <v>162</v>
          </cell>
          <cell r="G274">
            <v>1300</v>
          </cell>
          <cell r="AE274">
            <v>214</v>
          </cell>
          <cell r="AG274">
            <v>44176</v>
          </cell>
          <cell r="AH274">
            <v>17</v>
          </cell>
          <cell r="AI274">
            <v>1</v>
          </cell>
        </row>
        <row r="275">
          <cell r="C275">
            <v>44157</v>
          </cell>
          <cell r="D275">
            <v>9311</v>
          </cell>
          <cell r="E275">
            <v>7849</v>
          </cell>
          <cell r="F275">
            <v>162</v>
          </cell>
          <cell r="G275">
            <v>1300</v>
          </cell>
          <cell r="AE275">
            <v>214</v>
          </cell>
          <cell r="AG275">
            <v>44177</v>
          </cell>
          <cell r="AH275">
            <v>17</v>
          </cell>
          <cell r="AI275">
            <v>0</v>
          </cell>
        </row>
        <row r="276">
          <cell r="C276">
            <v>44158</v>
          </cell>
          <cell r="D276">
            <v>9565</v>
          </cell>
          <cell r="E276">
            <v>8230</v>
          </cell>
          <cell r="F276">
            <v>164</v>
          </cell>
          <cell r="G276">
            <v>1171</v>
          </cell>
          <cell r="AE276">
            <v>214</v>
          </cell>
          <cell r="AG276">
            <v>44178</v>
          </cell>
          <cell r="AH276">
            <v>17</v>
          </cell>
          <cell r="AI276">
            <v>0</v>
          </cell>
        </row>
        <row r="277">
          <cell r="C277">
            <v>44159</v>
          </cell>
          <cell r="D277">
            <v>9676</v>
          </cell>
          <cell r="E277">
            <v>8447</v>
          </cell>
          <cell r="F277">
            <v>168</v>
          </cell>
          <cell r="G277">
            <v>1061</v>
          </cell>
          <cell r="AE277">
            <v>219</v>
          </cell>
          <cell r="AG277">
            <v>44179</v>
          </cell>
          <cell r="AH277">
            <v>17</v>
          </cell>
          <cell r="AI277">
            <v>5</v>
          </cell>
        </row>
        <row r="278">
          <cell r="C278">
            <v>44160</v>
          </cell>
          <cell r="D278">
            <v>9827</v>
          </cell>
          <cell r="E278">
            <v>8576</v>
          </cell>
          <cell r="F278">
            <v>172</v>
          </cell>
          <cell r="G278">
            <v>1079</v>
          </cell>
          <cell r="AE278">
            <v>219</v>
          </cell>
          <cell r="AG278">
            <v>44180</v>
          </cell>
          <cell r="AH278">
            <v>17</v>
          </cell>
          <cell r="AI278">
            <v>0</v>
          </cell>
        </row>
        <row r="279">
          <cell r="C279">
            <v>44161</v>
          </cell>
          <cell r="D279">
            <v>9867</v>
          </cell>
          <cell r="E279">
            <v>8698</v>
          </cell>
          <cell r="F279">
            <v>175</v>
          </cell>
          <cell r="G279">
            <v>994</v>
          </cell>
          <cell r="AE279">
            <v>232</v>
          </cell>
          <cell r="AG279">
            <v>44181</v>
          </cell>
          <cell r="AH279">
            <v>17</v>
          </cell>
          <cell r="AI279">
            <v>13</v>
          </cell>
        </row>
        <row r="280">
          <cell r="C280">
            <v>44162</v>
          </cell>
          <cell r="D280">
            <v>10038</v>
          </cell>
          <cell r="E280">
            <v>8786</v>
          </cell>
          <cell r="F280">
            <v>178</v>
          </cell>
          <cell r="G280">
            <v>1074</v>
          </cell>
          <cell r="AE280">
            <v>240</v>
          </cell>
          <cell r="AG280">
            <v>44182</v>
          </cell>
          <cell r="AH280">
            <v>17</v>
          </cell>
          <cell r="AI280">
            <v>8</v>
          </cell>
        </row>
        <row r="281">
          <cell r="C281">
            <v>44163</v>
          </cell>
          <cell r="D281">
            <v>10038</v>
          </cell>
          <cell r="E281">
            <v>8786</v>
          </cell>
          <cell r="F281">
            <v>178</v>
          </cell>
          <cell r="G281">
            <v>1074</v>
          </cell>
          <cell r="AE281">
            <v>242</v>
          </cell>
          <cell r="AG281">
            <v>44183</v>
          </cell>
          <cell r="AH281">
            <v>17</v>
          </cell>
          <cell r="AI281">
            <v>2</v>
          </cell>
        </row>
        <row r="282">
          <cell r="C282">
            <v>44164</v>
          </cell>
          <cell r="D282">
            <v>10038</v>
          </cell>
          <cell r="E282">
            <v>8786</v>
          </cell>
          <cell r="F282">
            <v>178</v>
          </cell>
          <cell r="G282">
            <v>1074</v>
          </cell>
          <cell r="AE282">
            <v>242</v>
          </cell>
          <cell r="AG282">
            <v>44184</v>
          </cell>
          <cell r="AH282">
            <v>17</v>
          </cell>
          <cell r="AI282">
            <v>0</v>
          </cell>
        </row>
        <row r="283">
          <cell r="C283">
            <v>44165</v>
          </cell>
          <cell r="D283">
            <v>10289</v>
          </cell>
          <cell r="E283">
            <v>8868</v>
          </cell>
          <cell r="F283">
            <v>182</v>
          </cell>
          <cell r="G283">
            <v>1239</v>
          </cell>
          <cell r="AE283">
            <v>242</v>
          </cell>
          <cell r="AG283">
            <v>44185</v>
          </cell>
          <cell r="AH283">
            <v>17</v>
          </cell>
          <cell r="AI283">
            <v>0</v>
          </cell>
        </row>
        <row r="284">
          <cell r="C284">
            <v>44166</v>
          </cell>
          <cell r="D284">
            <v>10316</v>
          </cell>
          <cell r="E284">
            <v>8968</v>
          </cell>
          <cell r="F284">
            <v>184</v>
          </cell>
          <cell r="G284">
            <v>1164</v>
          </cell>
          <cell r="AE284">
            <v>246</v>
          </cell>
          <cell r="AG284">
            <v>44186</v>
          </cell>
          <cell r="AH284">
            <v>17</v>
          </cell>
          <cell r="AI284">
            <v>4</v>
          </cell>
        </row>
        <row r="285">
          <cell r="C285">
            <v>44167</v>
          </cell>
          <cell r="D285">
            <v>10460</v>
          </cell>
          <cell r="E285">
            <v>9194</v>
          </cell>
          <cell r="F285">
            <v>188</v>
          </cell>
          <cell r="G285">
            <v>1078</v>
          </cell>
          <cell r="AE285">
            <v>246</v>
          </cell>
          <cell r="AG285">
            <v>44187</v>
          </cell>
          <cell r="AH285">
            <v>17</v>
          </cell>
          <cell r="AI285">
            <v>0</v>
          </cell>
        </row>
        <row r="286">
          <cell r="C286">
            <v>44168</v>
          </cell>
          <cell r="D286">
            <v>10605</v>
          </cell>
          <cell r="E286">
            <v>9314</v>
          </cell>
          <cell r="F286">
            <v>191</v>
          </cell>
          <cell r="G286">
            <v>1100</v>
          </cell>
          <cell r="AE286">
            <v>256</v>
          </cell>
          <cell r="AG286">
            <v>44188</v>
          </cell>
          <cell r="AH286">
            <v>17</v>
          </cell>
          <cell r="AI286">
            <v>10</v>
          </cell>
        </row>
        <row r="287">
          <cell r="C287">
            <v>44169</v>
          </cell>
          <cell r="D287">
            <v>10764</v>
          </cell>
          <cell r="E287">
            <v>9548</v>
          </cell>
          <cell r="F287">
            <v>196</v>
          </cell>
          <cell r="G287">
            <v>1020</v>
          </cell>
          <cell r="AE287">
            <v>257</v>
          </cell>
          <cell r="AG287">
            <v>44189</v>
          </cell>
          <cell r="AH287">
            <v>17</v>
          </cell>
          <cell r="AI287">
            <v>1</v>
          </cell>
        </row>
        <row r="288">
          <cell r="C288">
            <v>44170</v>
          </cell>
          <cell r="D288">
            <v>10764</v>
          </cell>
          <cell r="E288">
            <v>9548</v>
          </cell>
          <cell r="F288">
            <v>196</v>
          </cell>
          <cell r="G288">
            <v>1020</v>
          </cell>
          <cell r="AE288">
            <v>258</v>
          </cell>
          <cell r="AG288">
            <v>44190</v>
          </cell>
          <cell r="AH288">
            <v>17</v>
          </cell>
          <cell r="AI288">
            <v>1</v>
          </cell>
        </row>
        <row r="289">
          <cell r="C289">
            <v>44171</v>
          </cell>
          <cell r="D289">
            <v>10764</v>
          </cell>
          <cell r="E289">
            <v>9548</v>
          </cell>
          <cell r="F289">
            <v>196</v>
          </cell>
          <cell r="G289">
            <v>1020</v>
          </cell>
          <cell r="AE289">
            <v>259</v>
          </cell>
          <cell r="AG289">
            <v>44191</v>
          </cell>
          <cell r="AH289">
            <v>17</v>
          </cell>
          <cell r="AI289">
            <v>1</v>
          </cell>
        </row>
        <row r="290">
          <cell r="C290">
            <v>44172</v>
          </cell>
          <cell r="D290">
            <v>11053</v>
          </cell>
          <cell r="E290">
            <v>9586</v>
          </cell>
          <cell r="F290">
            <v>197</v>
          </cell>
          <cell r="G290">
            <v>1270</v>
          </cell>
          <cell r="AE290">
            <v>260</v>
          </cell>
          <cell r="AG290">
            <v>44192</v>
          </cell>
          <cell r="AH290">
            <v>17</v>
          </cell>
          <cell r="AI290">
            <v>1</v>
          </cell>
        </row>
        <row r="291">
          <cell r="C291">
            <v>44173</v>
          </cell>
          <cell r="D291">
            <v>11080</v>
          </cell>
          <cell r="E291">
            <v>9730</v>
          </cell>
          <cell r="F291">
            <v>211</v>
          </cell>
          <cell r="G291">
            <v>1139</v>
          </cell>
          <cell r="AE291">
            <v>263</v>
          </cell>
          <cell r="AG291">
            <v>44193</v>
          </cell>
          <cell r="AH291">
            <v>17</v>
          </cell>
          <cell r="AI291">
            <v>3</v>
          </cell>
        </row>
        <row r="292">
          <cell r="C292">
            <v>44174</v>
          </cell>
          <cell r="D292">
            <v>11222</v>
          </cell>
          <cell r="E292">
            <v>9915</v>
          </cell>
          <cell r="F292">
            <v>213</v>
          </cell>
          <cell r="G292">
            <v>1094</v>
          </cell>
          <cell r="AE292">
            <v>265</v>
          </cell>
          <cell r="AG292">
            <v>44194</v>
          </cell>
          <cell r="AH292">
            <v>17</v>
          </cell>
          <cell r="AI292">
            <v>2</v>
          </cell>
        </row>
        <row r="293">
          <cell r="C293">
            <v>44175</v>
          </cell>
          <cell r="D293">
            <v>11442</v>
          </cell>
          <cell r="E293">
            <v>10086</v>
          </cell>
          <cell r="F293">
            <v>213</v>
          </cell>
          <cell r="G293">
            <v>1143</v>
          </cell>
          <cell r="AE293">
            <v>272</v>
          </cell>
          <cell r="AG293">
            <v>44195</v>
          </cell>
          <cell r="AH293">
            <v>17</v>
          </cell>
          <cell r="AI293">
            <v>7</v>
          </cell>
        </row>
        <row r="294">
          <cell r="C294">
            <v>44176</v>
          </cell>
          <cell r="D294">
            <v>11557</v>
          </cell>
          <cell r="E294">
            <v>10095</v>
          </cell>
          <cell r="F294">
            <v>214</v>
          </cell>
          <cell r="G294">
            <v>1248</v>
          </cell>
          <cell r="AE294">
            <v>276</v>
          </cell>
          <cell r="AG294">
            <v>44196</v>
          </cell>
          <cell r="AH294">
            <v>17</v>
          </cell>
          <cell r="AI294">
            <v>4</v>
          </cell>
        </row>
        <row r="295">
          <cell r="C295">
            <v>44177</v>
          </cell>
          <cell r="D295">
            <v>11557</v>
          </cell>
          <cell r="E295">
            <v>10095</v>
          </cell>
          <cell r="F295">
            <v>214</v>
          </cell>
          <cell r="G295">
            <v>1248</v>
          </cell>
          <cell r="AE295">
            <v>276</v>
          </cell>
          <cell r="AG295">
            <v>44197</v>
          </cell>
          <cell r="AH295">
            <v>17</v>
          </cell>
          <cell r="AI295">
            <v>0</v>
          </cell>
        </row>
        <row r="296">
          <cell r="C296">
            <v>44178</v>
          </cell>
          <cell r="D296">
            <v>11557</v>
          </cell>
          <cell r="E296">
            <v>10095</v>
          </cell>
          <cell r="F296">
            <v>214</v>
          </cell>
          <cell r="G296">
            <v>1248</v>
          </cell>
          <cell r="AE296">
            <v>276</v>
          </cell>
          <cell r="AG296">
            <v>44198</v>
          </cell>
          <cell r="AH296">
            <v>17</v>
          </cell>
          <cell r="AI296">
            <v>0</v>
          </cell>
        </row>
        <row r="297">
          <cell r="C297">
            <v>44179</v>
          </cell>
          <cell r="D297">
            <v>11970</v>
          </cell>
          <cell r="E297">
            <v>10237</v>
          </cell>
          <cell r="F297">
            <v>219</v>
          </cell>
          <cell r="G297">
            <v>1514</v>
          </cell>
          <cell r="AE297">
            <v>276</v>
          </cell>
          <cell r="AG297">
            <v>44199</v>
          </cell>
          <cell r="AH297">
            <v>17</v>
          </cell>
          <cell r="AI297">
            <v>0</v>
          </cell>
        </row>
        <row r="298">
          <cell r="C298">
            <v>44180</v>
          </cell>
          <cell r="D298">
            <v>12025</v>
          </cell>
          <cell r="E298">
            <v>10461</v>
          </cell>
          <cell r="F298">
            <v>219</v>
          </cell>
          <cell r="G298">
            <v>1345</v>
          </cell>
          <cell r="AE298">
            <v>292</v>
          </cell>
          <cell r="AG298">
            <v>44200</v>
          </cell>
          <cell r="AH298">
            <v>17</v>
          </cell>
          <cell r="AI298">
            <v>16</v>
          </cell>
        </row>
        <row r="299">
          <cell r="C299">
            <v>44181</v>
          </cell>
          <cell r="D299">
            <v>12197</v>
          </cell>
          <cell r="E299">
            <v>10640</v>
          </cell>
          <cell r="F299">
            <v>232</v>
          </cell>
          <cell r="G299">
            <v>1325</v>
          </cell>
          <cell r="AE299">
            <v>301</v>
          </cell>
          <cell r="AG299">
            <v>44201</v>
          </cell>
          <cell r="AH299">
            <v>17</v>
          </cell>
          <cell r="AI299">
            <v>9</v>
          </cell>
        </row>
        <row r="300">
          <cell r="C300">
            <v>44182</v>
          </cell>
          <cell r="D300">
            <v>12415</v>
          </cell>
          <cell r="E300">
            <v>10773</v>
          </cell>
          <cell r="F300">
            <v>240</v>
          </cell>
          <cell r="G300">
            <v>1402</v>
          </cell>
          <cell r="AE300">
            <v>310</v>
          </cell>
          <cell r="AG300">
            <v>44202</v>
          </cell>
          <cell r="AH300">
            <v>17</v>
          </cell>
          <cell r="AI300">
            <v>9</v>
          </cell>
        </row>
        <row r="301">
          <cell r="C301">
            <v>44183</v>
          </cell>
          <cell r="D301">
            <v>12592</v>
          </cell>
          <cell r="E301">
            <v>10783</v>
          </cell>
          <cell r="F301">
            <v>242</v>
          </cell>
          <cell r="G301">
            <v>1567</v>
          </cell>
          <cell r="AE301">
            <v>319</v>
          </cell>
          <cell r="AG301">
            <v>44203</v>
          </cell>
          <cell r="AH301">
            <v>17</v>
          </cell>
          <cell r="AI301">
            <v>9</v>
          </cell>
        </row>
        <row r="302">
          <cell r="C302">
            <v>44184</v>
          </cell>
          <cell r="D302">
            <v>12592</v>
          </cell>
          <cell r="E302">
            <v>10783</v>
          </cell>
          <cell r="F302">
            <v>242</v>
          </cell>
          <cell r="G302">
            <v>1567</v>
          </cell>
          <cell r="AE302">
            <v>325</v>
          </cell>
          <cell r="AG302">
            <v>44204</v>
          </cell>
          <cell r="AH302">
            <v>17</v>
          </cell>
          <cell r="AI302">
            <v>6</v>
          </cell>
        </row>
        <row r="303">
          <cell r="C303">
            <v>44185</v>
          </cell>
          <cell r="D303">
            <v>12592</v>
          </cell>
          <cell r="E303">
            <v>10783</v>
          </cell>
          <cell r="F303">
            <v>242</v>
          </cell>
          <cell r="G303">
            <v>1567</v>
          </cell>
          <cell r="AE303">
            <v>325</v>
          </cell>
          <cell r="AG303">
            <v>44205</v>
          </cell>
          <cell r="AH303">
            <v>17</v>
          </cell>
          <cell r="AI303">
            <v>0</v>
          </cell>
        </row>
        <row r="304">
          <cell r="C304">
            <v>44186</v>
          </cell>
          <cell r="D304">
            <v>13089</v>
          </cell>
          <cell r="E304">
            <v>11054</v>
          </cell>
          <cell r="F304">
            <v>246</v>
          </cell>
          <cell r="G304">
            <v>1789</v>
          </cell>
          <cell r="AE304">
            <v>325</v>
          </cell>
          <cell r="AG304">
            <v>44206</v>
          </cell>
          <cell r="AH304">
            <v>17</v>
          </cell>
          <cell r="AI304">
            <v>0</v>
          </cell>
        </row>
        <row r="305">
          <cell r="C305">
            <v>44187</v>
          </cell>
          <cell r="D305">
            <v>13144</v>
          </cell>
          <cell r="E305">
            <v>11232</v>
          </cell>
          <cell r="F305">
            <v>246</v>
          </cell>
          <cell r="G305">
            <v>1666</v>
          </cell>
          <cell r="AE305">
            <v>335</v>
          </cell>
          <cell r="AG305">
            <v>44207</v>
          </cell>
          <cell r="AH305">
            <v>17</v>
          </cell>
          <cell r="AI305">
            <v>10</v>
          </cell>
        </row>
        <row r="306">
          <cell r="C306">
            <v>44188</v>
          </cell>
          <cell r="D306">
            <v>13276</v>
          </cell>
          <cell r="E306">
            <v>11409</v>
          </cell>
          <cell r="F306">
            <v>256</v>
          </cell>
          <cell r="G306">
            <v>1611</v>
          </cell>
          <cell r="AE306">
            <v>340</v>
          </cell>
          <cell r="AG306">
            <v>44208</v>
          </cell>
          <cell r="AH306">
            <v>17</v>
          </cell>
          <cell r="AI306">
            <v>5</v>
          </cell>
        </row>
        <row r="307">
          <cell r="C307">
            <v>44189</v>
          </cell>
          <cell r="D307">
            <v>13276</v>
          </cell>
          <cell r="E307">
            <v>11409</v>
          </cell>
          <cell r="F307">
            <v>256</v>
          </cell>
          <cell r="G307">
            <v>1611</v>
          </cell>
          <cell r="AE307">
            <v>347</v>
          </cell>
          <cell r="AG307">
            <v>44209</v>
          </cell>
          <cell r="AH307">
            <v>17</v>
          </cell>
          <cell r="AI307">
            <v>7</v>
          </cell>
        </row>
        <row r="308">
          <cell r="C308">
            <v>44190</v>
          </cell>
          <cell r="D308">
            <v>13276</v>
          </cell>
          <cell r="E308">
            <v>11409</v>
          </cell>
          <cell r="F308">
            <v>256</v>
          </cell>
          <cell r="G308">
            <v>1611</v>
          </cell>
          <cell r="AE308">
            <v>347</v>
          </cell>
          <cell r="AG308">
            <v>44210</v>
          </cell>
          <cell r="AH308">
            <v>17</v>
          </cell>
          <cell r="AI308">
            <v>0</v>
          </cell>
        </row>
        <row r="309">
          <cell r="C309">
            <v>44191</v>
          </cell>
          <cell r="D309">
            <v>13276</v>
          </cell>
          <cell r="E309">
            <v>11409</v>
          </cell>
          <cell r="F309">
            <v>256</v>
          </cell>
          <cell r="G309">
            <v>1611</v>
          </cell>
          <cell r="AE309">
            <v>359</v>
          </cell>
          <cell r="AG309">
            <v>44211</v>
          </cell>
          <cell r="AH309">
            <v>17</v>
          </cell>
          <cell r="AI309">
            <v>12</v>
          </cell>
        </row>
        <row r="310">
          <cell r="C310">
            <v>44192</v>
          </cell>
          <cell r="D310">
            <v>13276</v>
          </cell>
          <cell r="E310">
            <v>11409</v>
          </cell>
          <cell r="F310">
            <v>256</v>
          </cell>
          <cell r="G310">
            <v>1611</v>
          </cell>
          <cell r="AE310">
            <v>359</v>
          </cell>
          <cell r="AG310">
            <v>44212</v>
          </cell>
          <cell r="AH310">
            <v>17</v>
          </cell>
          <cell r="AI310">
            <v>0</v>
          </cell>
        </row>
        <row r="311">
          <cell r="C311">
            <v>44193</v>
          </cell>
          <cell r="D311">
            <v>14012</v>
          </cell>
          <cell r="E311">
            <v>11950</v>
          </cell>
          <cell r="F311">
            <v>263</v>
          </cell>
          <cell r="G311">
            <v>1799</v>
          </cell>
          <cell r="AE311">
            <v>359</v>
          </cell>
          <cell r="AG311">
            <v>44213</v>
          </cell>
          <cell r="AH311">
            <v>17</v>
          </cell>
          <cell r="AI311">
            <v>0</v>
          </cell>
        </row>
        <row r="312">
          <cell r="C312">
            <v>44194</v>
          </cell>
          <cell r="D312">
            <v>14078</v>
          </cell>
          <cell r="E312">
            <v>12189</v>
          </cell>
          <cell r="F312">
            <v>265</v>
          </cell>
          <cell r="G312">
            <v>1624</v>
          </cell>
          <cell r="AE312">
            <v>362</v>
          </cell>
          <cell r="AG312">
            <v>44214</v>
          </cell>
          <cell r="AH312">
            <v>17</v>
          </cell>
          <cell r="AI312">
            <v>3</v>
          </cell>
        </row>
        <row r="313">
          <cell r="C313">
            <v>44195</v>
          </cell>
          <cell r="D313">
            <v>14248</v>
          </cell>
          <cell r="E313">
            <v>12435</v>
          </cell>
          <cell r="F313">
            <v>272</v>
          </cell>
          <cell r="G313">
            <v>1541</v>
          </cell>
          <cell r="AE313">
            <v>370</v>
          </cell>
          <cell r="AG313">
            <v>44215</v>
          </cell>
          <cell r="AH313">
            <v>17</v>
          </cell>
          <cell r="AI313">
            <v>8</v>
          </cell>
        </row>
        <row r="314">
          <cell r="C314">
            <v>44196</v>
          </cell>
          <cell r="D314">
            <v>14395</v>
          </cell>
          <cell r="E314">
            <v>12460</v>
          </cell>
          <cell r="F314">
            <v>276</v>
          </cell>
          <cell r="G314">
            <v>1659</v>
          </cell>
          <cell r="AE314">
            <v>380</v>
          </cell>
          <cell r="AG314">
            <v>44216</v>
          </cell>
          <cell r="AH314">
            <v>17</v>
          </cell>
          <cell r="AI314">
            <v>10</v>
          </cell>
        </row>
        <row r="315">
          <cell r="C315">
            <v>44197</v>
          </cell>
          <cell r="D315">
            <v>14395</v>
          </cell>
          <cell r="E315">
            <v>12460</v>
          </cell>
          <cell r="F315">
            <v>276</v>
          </cell>
          <cell r="G315">
            <v>1659</v>
          </cell>
          <cell r="AE315">
            <v>390</v>
          </cell>
          <cell r="AG315">
            <v>44217</v>
          </cell>
          <cell r="AH315">
            <v>17</v>
          </cell>
          <cell r="AI315">
            <v>10</v>
          </cell>
        </row>
        <row r="316">
          <cell r="C316">
            <v>44198</v>
          </cell>
          <cell r="D316">
            <v>14395</v>
          </cell>
          <cell r="E316">
            <v>12460</v>
          </cell>
          <cell r="F316">
            <v>276</v>
          </cell>
          <cell r="G316">
            <v>1659</v>
          </cell>
          <cell r="AE316">
            <v>393</v>
          </cell>
          <cell r="AG316">
            <v>44218</v>
          </cell>
          <cell r="AH316">
            <v>17</v>
          </cell>
          <cell r="AI316">
            <v>3</v>
          </cell>
        </row>
        <row r="317">
          <cell r="C317">
            <v>44199</v>
          </cell>
          <cell r="D317">
            <v>14395</v>
          </cell>
          <cell r="E317">
            <v>12460</v>
          </cell>
          <cell r="F317">
            <v>276</v>
          </cell>
          <cell r="G317">
            <v>1659</v>
          </cell>
          <cell r="AE317">
            <v>393</v>
          </cell>
          <cell r="AG317">
            <v>44219</v>
          </cell>
          <cell r="AH317">
            <v>17</v>
          </cell>
          <cell r="AI317">
            <v>0</v>
          </cell>
        </row>
        <row r="318">
          <cell r="C318">
            <v>44200</v>
          </cell>
          <cell r="D318">
            <v>14721</v>
          </cell>
          <cell r="E318">
            <v>12848</v>
          </cell>
          <cell r="F318">
            <v>292</v>
          </cell>
          <cell r="G318">
            <v>1581</v>
          </cell>
          <cell r="AE318">
            <v>393</v>
          </cell>
          <cell r="AG318">
            <v>44220</v>
          </cell>
          <cell r="AH318">
            <v>17</v>
          </cell>
          <cell r="AI318">
            <v>0</v>
          </cell>
        </row>
        <row r="319">
          <cell r="C319">
            <v>44201</v>
          </cell>
          <cell r="D319">
            <v>14723</v>
          </cell>
          <cell r="E319">
            <v>12949</v>
          </cell>
          <cell r="F319">
            <v>301</v>
          </cell>
          <cell r="G319">
            <v>1473</v>
          </cell>
          <cell r="AE319">
            <v>393</v>
          </cell>
          <cell r="AG319">
            <v>44221</v>
          </cell>
          <cell r="AH319">
            <v>17</v>
          </cell>
          <cell r="AI319">
            <v>0</v>
          </cell>
        </row>
        <row r="320">
          <cell r="C320">
            <v>44202</v>
          </cell>
          <cell r="D320">
            <v>14832</v>
          </cell>
          <cell r="E320">
            <v>13293</v>
          </cell>
          <cell r="F320">
            <v>310</v>
          </cell>
          <cell r="G320">
            <v>1229</v>
          </cell>
          <cell r="AE320">
            <v>398</v>
          </cell>
          <cell r="AG320">
            <v>44222</v>
          </cell>
          <cell r="AH320">
            <v>17</v>
          </cell>
          <cell r="AI320">
            <v>5</v>
          </cell>
        </row>
        <row r="321">
          <cell r="C321">
            <v>44203</v>
          </cell>
          <cell r="D321">
            <v>15028</v>
          </cell>
          <cell r="E321">
            <v>13437</v>
          </cell>
          <cell r="F321">
            <v>319</v>
          </cell>
          <cell r="G321">
            <v>1272</v>
          </cell>
          <cell r="AE321">
            <v>399</v>
          </cell>
          <cell r="AG321">
            <v>44223</v>
          </cell>
          <cell r="AH321">
            <v>17</v>
          </cell>
          <cell r="AI321">
            <v>1</v>
          </cell>
        </row>
        <row r="322">
          <cell r="C322">
            <v>44204</v>
          </cell>
          <cell r="D322">
            <v>15211</v>
          </cell>
          <cell r="E322">
            <v>13473</v>
          </cell>
          <cell r="F322">
            <v>325</v>
          </cell>
          <cell r="G322">
            <v>1413</v>
          </cell>
          <cell r="AE322">
            <v>399</v>
          </cell>
          <cell r="AG322">
            <v>44224</v>
          </cell>
          <cell r="AH322">
            <v>17</v>
          </cell>
          <cell r="AI322">
            <v>0</v>
          </cell>
        </row>
        <row r="323">
          <cell r="C323">
            <v>44205</v>
          </cell>
          <cell r="D323">
            <v>15211</v>
          </cell>
          <cell r="E323">
            <v>13473</v>
          </cell>
          <cell r="F323">
            <v>325</v>
          </cell>
          <cell r="G323">
            <v>1413</v>
          </cell>
          <cell r="AE323">
            <v>405</v>
          </cell>
          <cell r="AG323">
            <v>44225</v>
          </cell>
          <cell r="AH323">
            <v>17</v>
          </cell>
          <cell r="AI323">
            <v>6</v>
          </cell>
        </row>
        <row r="324">
          <cell r="C324">
            <v>44206</v>
          </cell>
          <cell r="D324">
            <v>15211</v>
          </cell>
          <cell r="E324">
            <v>13473</v>
          </cell>
          <cell r="F324">
            <v>325</v>
          </cell>
          <cell r="G324">
            <v>1413</v>
          </cell>
          <cell r="AE324">
            <v>405</v>
          </cell>
          <cell r="AG324">
            <v>44226</v>
          </cell>
          <cell r="AH324">
            <v>17</v>
          </cell>
          <cell r="AI324">
            <v>0</v>
          </cell>
        </row>
        <row r="325">
          <cell r="C325">
            <v>44207</v>
          </cell>
          <cell r="D325">
            <v>15460</v>
          </cell>
          <cell r="E325">
            <v>13759</v>
          </cell>
          <cell r="F325">
            <v>335</v>
          </cell>
          <cell r="G325">
            <v>1366</v>
          </cell>
          <cell r="AE325">
            <v>405</v>
          </cell>
          <cell r="AG325">
            <v>44227</v>
          </cell>
          <cell r="AH325">
            <v>17</v>
          </cell>
          <cell r="AI325">
            <v>0</v>
          </cell>
        </row>
        <row r="326">
          <cell r="C326">
            <v>44208</v>
          </cell>
          <cell r="D326">
            <v>15469</v>
          </cell>
          <cell r="E326">
            <v>14015</v>
          </cell>
          <cell r="F326">
            <v>340</v>
          </cell>
          <cell r="G326">
            <v>1114</v>
          </cell>
          <cell r="AE326">
            <v>416</v>
          </cell>
          <cell r="AG326">
            <v>44228</v>
          </cell>
          <cell r="AH326">
            <v>17</v>
          </cell>
          <cell r="AI326">
            <v>11</v>
          </cell>
        </row>
        <row r="327">
          <cell r="C327">
            <v>44209</v>
          </cell>
          <cell r="D327">
            <v>15548</v>
          </cell>
          <cell r="E327">
            <v>14173</v>
          </cell>
          <cell r="F327">
            <v>347</v>
          </cell>
          <cell r="G327">
            <v>1028</v>
          </cell>
          <cell r="AE327">
            <v>417</v>
          </cell>
          <cell r="AG327">
            <v>44229</v>
          </cell>
          <cell r="AH327">
            <v>17</v>
          </cell>
          <cell r="AI327">
            <v>1</v>
          </cell>
        </row>
        <row r="328">
          <cell r="C328">
            <v>44210</v>
          </cell>
          <cell r="D328">
            <v>15657</v>
          </cell>
          <cell r="E328">
            <v>14233</v>
          </cell>
          <cell r="F328">
            <v>347</v>
          </cell>
          <cell r="G328">
            <v>1077</v>
          </cell>
          <cell r="AE328">
            <v>420</v>
          </cell>
          <cell r="AG328">
            <v>44230</v>
          </cell>
          <cell r="AH328">
            <v>17</v>
          </cell>
          <cell r="AI328">
            <v>3</v>
          </cell>
        </row>
        <row r="329">
          <cell r="C329">
            <v>44211</v>
          </cell>
          <cell r="D329">
            <v>15745</v>
          </cell>
          <cell r="E329">
            <v>14431</v>
          </cell>
          <cell r="F329">
            <v>359</v>
          </cell>
          <cell r="G329">
            <v>955</v>
          </cell>
          <cell r="AE329">
            <v>420</v>
          </cell>
          <cell r="AG329">
            <v>44231</v>
          </cell>
          <cell r="AH329">
            <v>17</v>
          </cell>
          <cell r="AI329">
            <v>0</v>
          </cell>
        </row>
        <row r="330">
          <cell r="C330">
            <v>44212</v>
          </cell>
          <cell r="D330">
            <v>15745</v>
          </cell>
          <cell r="E330">
            <v>14431</v>
          </cell>
          <cell r="F330">
            <v>359</v>
          </cell>
          <cell r="G330">
            <v>955</v>
          </cell>
          <cell r="AE330">
            <v>427</v>
          </cell>
          <cell r="AG330">
            <v>44232</v>
          </cell>
          <cell r="AH330">
            <v>17</v>
          </cell>
          <cell r="AI330">
            <v>7</v>
          </cell>
        </row>
        <row r="331">
          <cell r="C331">
            <v>44213</v>
          </cell>
          <cell r="D331">
            <v>15745</v>
          </cell>
          <cell r="E331">
            <v>14431</v>
          </cell>
          <cell r="F331">
            <v>359</v>
          </cell>
          <cell r="G331">
            <v>955</v>
          </cell>
          <cell r="AE331">
            <v>428</v>
          </cell>
          <cell r="AG331">
            <v>44233</v>
          </cell>
          <cell r="AH331">
            <v>17</v>
          </cell>
          <cell r="AI331">
            <v>1</v>
          </cell>
        </row>
        <row r="332">
          <cell r="C332">
            <v>44214</v>
          </cell>
          <cell r="D332">
            <v>15931</v>
          </cell>
          <cell r="E332">
            <v>14657</v>
          </cell>
          <cell r="F332">
            <v>362</v>
          </cell>
          <cell r="G332">
            <v>912</v>
          </cell>
          <cell r="AE332">
            <v>429</v>
          </cell>
          <cell r="AG332">
            <v>44234</v>
          </cell>
          <cell r="AH332">
            <v>17</v>
          </cell>
          <cell r="AI332">
            <v>1</v>
          </cell>
        </row>
        <row r="333">
          <cell r="C333">
            <v>44215</v>
          </cell>
          <cell r="D333">
            <v>15933</v>
          </cell>
          <cell r="E333">
            <v>14772</v>
          </cell>
          <cell r="F333">
            <v>370</v>
          </cell>
          <cell r="G333">
            <v>791</v>
          </cell>
          <cell r="AE333">
            <v>430</v>
          </cell>
          <cell r="AG333">
            <v>44235</v>
          </cell>
          <cell r="AH333">
            <v>17</v>
          </cell>
          <cell r="AI333">
            <v>1</v>
          </cell>
        </row>
        <row r="334">
          <cell r="C334">
            <v>44216</v>
          </cell>
          <cell r="D334">
            <v>16037</v>
          </cell>
          <cell r="E334">
            <v>14857</v>
          </cell>
          <cell r="F334">
            <v>380</v>
          </cell>
          <cell r="G334">
            <v>800</v>
          </cell>
          <cell r="AE334">
            <v>435</v>
          </cell>
          <cell r="AG334">
            <v>44236</v>
          </cell>
          <cell r="AH334">
            <v>17</v>
          </cell>
          <cell r="AI334">
            <v>5</v>
          </cell>
        </row>
        <row r="335">
          <cell r="C335">
            <v>44217</v>
          </cell>
          <cell r="D335">
            <v>16081</v>
          </cell>
          <cell r="E335">
            <v>14908</v>
          </cell>
          <cell r="F335">
            <v>390</v>
          </cell>
          <cell r="G335">
            <v>783</v>
          </cell>
          <cell r="AE335">
            <v>437</v>
          </cell>
          <cell r="AG335">
            <v>44237</v>
          </cell>
          <cell r="AH335">
            <v>17</v>
          </cell>
          <cell r="AI335">
            <v>2</v>
          </cell>
        </row>
        <row r="336">
          <cell r="C336">
            <v>44218</v>
          </cell>
          <cell r="D336">
            <v>16164</v>
          </cell>
          <cell r="E336">
            <v>14930</v>
          </cell>
          <cell r="F336">
            <v>393</v>
          </cell>
          <cell r="G336">
            <v>841</v>
          </cell>
          <cell r="AE336">
            <v>437</v>
          </cell>
          <cell r="AG336">
            <v>44238</v>
          </cell>
          <cell r="AH336">
            <v>17</v>
          </cell>
          <cell r="AI336">
            <v>0</v>
          </cell>
        </row>
        <row r="337">
          <cell r="C337">
            <v>44219</v>
          </cell>
          <cell r="D337">
            <v>16164</v>
          </cell>
          <cell r="E337">
            <v>14930</v>
          </cell>
          <cell r="F337">
            <v>393</v>
          </cell>
          <cell r="G337">
            <v>841</v>
          </cell>
          <cell r="AE337">
            <v>443</v>
          </cell>
          <cell r="AG337">
            <v>44239</v>
          </cell>
          <cell r="AH337">
            <v>17</v>
          </cell>
          <cell r="AI337">
            <v>6</v>
          </cell>
        </row>
        <row r="338">
          <cell r="C338">
            <v>44220</v>
          </cell>
          <cell r="D338">
            <v>16164</v>
          </cell>
          <cell r="E338">
            <v>14930</v>
          </cell>
          <cell r="F338">
            <v>393</v>
          </cell>
          <cell r="G338">
            <v>841</v>
          </cell>
          <cell r="AE338">
            <v>444</v>
          </cell>
          <cell r="AG338">
            <v>44240</v>
          </cell>
          <cell r="AH338">
            <v>17</v>
          </cell>
          <cell r="AI338">
            <v>1</v>
          </cell>
        </row>
        <row r="339">
          <cell r="C339">
            <v>44221</v>
          </cell>
          <cell r="D339">
            <v>16399</v>
          </cell>
          <cell r="E339">
            <v>15168</v>
          </cell>
          <cell r="F339">
            <v>393</v>
          </cell>
          <cell r="G339">
            <v>838</v>
          </cell>
          <cell r="AE339">
            <v>445</v>
          </cell>
          <cell r="AG339">
            <v>44241</v>
          </cell>
          <cell r="AH339">
            <v>17</v>
          </cell>
          <cell r="AI339">
            <v>1</v>
          </cell>
        </row>
        <row r="340">
          <cell r="C340">
            <v>44222</v>
          </cell>
          <cell r="D340">
            <v>16415</v>
          </cell>
          <cell r="E340">
            <v>15229</v>
          </cell>
          <cell r="F340">
            <v>398</v>
          </cell>
          <cell r="G340">
            <v>788</v>
          </cell>
          <cell r="AE340">
            <v>447</v>
          </cell>
          <cell r="AG340">
            <v>44242</v>
          </cell>
          <cell r="AH340">
            <v>17</v>
          </cell>
          <cell r="AI340">
            <v>2</v>
          </cell>
        </row>
        <row r="341">
          <cell r="C341">
            <v>44223</v>
          </cell>
          <cell r="D341">
            <v>16478</v>
          </cell>
          <cell r="E341">
            <v>15299</v>
          </cell>
          <cell r="F341">
            <v>399</v>
          </cell>
          <cell r="G341">
            <v>780</v>
          </cell>
          <cell r="AE341">
            <v>447</v>
          </cell>
          <cell r="AG341">
            <v>44243</v>
          </cell>
          <cell r="AH341">
            <v>17</v>
          </cell>
          <cell r="AI341">
            <v>0</v>
          </cell>
        </row>
        <row r="342">
          <cell r="C342">
            <v>44224</v>
          </cell>
          <cell r="D342">
            <v>16602</v>
          </cell>
          <cell r="E342">
            <v>15315</v>
          </cell>
          <cell r="F342">
            <v>399</v>
          </cell>
          <cell r="G342">
            <v>888</v>
          </cell>
          <cell r="AE342">
            <v>448</v>
          </cell>
          <cell r="AG342">
            <v>44244</v>
          </cell>
          <cell r="AH342">
            <v>17</v>
          </cell>
          <cell r="AI342">
            <v>1</v>
          </cell>
        </row>
        <row r="343">
          <cell r="C343">
            <v>44225</v>
          </cell>
          <cell r="D343">
            <v>16688</v>
          </cell>
          <cell r="E343">
            <v>15360</v>
          </cell>
          <cell r="F343">
            <v>405</v>
          </cell>
          <cell r="G343">
            <v>923</v>
          </cell>
          <cell r="AE343">
            <v>448</v>
          </cell>
          <cell r="AG343">
            <v>44245</v>
          </cell>
          <cell r="AH343">
            <v>17</v>
          </cell>
          <cell r="AI343">
            <v>0</v>
          </cell>
        </row>
        <row r="344">
          <cell r="C344">
            <v>44226</v>
          </cell>
          <cell r="D344">
            <v>16688</v>
          </cell>
          <cell r="E344">
            <v>15360</v>
          </cell>
          <cell r="F344">
            <v>405</v>
          </cell>
          <cell r="G344">
            <v>923</v>
          </cell>
          <cell r="AE344">
            <v>455</v>
          </cell>
          <cell r="AG344">
            <v>44246</v>
          </cell>
          <cell r="AH344">
            <v>17</v>
          </cell>
          <cell r="AI344">
            <v>7</v>
          </cell>
        </row>
        <row r="345">
          <cell r="C345">
            <v>44227</v>
          </cell>
          <cell r="D345">
            <v>16688</v>
          </cell>
          <cell r="E345">
            <v>15360</v>
          </cell>
          <cell r="F345">
            <v>405</v>
          </cell>
          <cell r="G345">
            <v>923</v>
          </cell>
          <cell r="AE345">
            <v>455</v>
          </cell>
          <cell r="AG345">
            <v>44247</v>
          </cell>
          <cell r="AH345">
            <v>17</v>
          </cell>
          <cell r="AI345">
            <v>0</v>
          </cell>
        </row>
        <row r="346">
          <cell r="C346">
            <v>44228</v>
          </cell>
          <cell r="D346">
            <v>16866</v>
          </cell>
          <cell r="E346">
            <v>15540</v>
          </cell>
          <cell r="F346">
            <v>416</v>
          </cell>
          <cell r="G346">
            <v>910</v>
          </cell>
          <cell r="AE346">
            <v>455</v>
          </cell>
          <cell r="AG346">
            <v>44248</v>
          </cell>
          <cell r="AH346">
            <v>17</v>
          </cell>
          <cell r="AI346">
            <v>0</v>
          </cell>
        </row>
        <row r="347">
          <cell r="C347">
            <v>44229</v>
          </cell>
          <cell r="D347">
            <v>16871</v>
          </cell>
          <cell r="E347">
            <v>15644</v>
          </cell>
          <cell r="F347">
            <v>417</v>
          </cell>
          <cell r="G347">
            <v>810</v>
          </cell>
          <cell r="AE347">
            <v>455</v>
          </cell>
          <cell r="AG347">
            <v>44249</v>
          </cell>
          <cell r="AH347">
            <v>17</v>
          </cell>
          <cell r="AI347">
            <v>0</v>
          </cell>
        </row>
        <row r="348">
          <cell r="C348">
            <v>44230</v>
          </cell>
          <cell r="D348">
            <v>16914</v>
          </cell>
          <cell r="E348">
            <v>15817</v>
          </cell>
          <cell r="F348">
            <v>420</v>
          </cell>
          <cell r="G348">
            <v>677</v>
          </cell>
          <cell r="AE348">
            <v>457</v>
          </cell>
          <cell r="AG348">
            <v>44250</v>
          </cell>
          <cell r="AH348">
            <v>17</v>
          </cell>
          <cell r="AI348">
            <v>2</v>
          </cell>
        </row>
        <row r="349">
          <cell r="C349">
            <v>44231</v>
          </cell>
          <cell r="D349">
            <v>16984</v>
          </cell>
          <cell r="E349">
            <v>15886</v>
          </cell>
          <cell r="F349">
            <v>420</v>
          </cell>
          <cell r="G349">
            <v>678</v>
          </cell>
          <cell r="AE349">
            <v>460</v>
          </cell>
          <cell r="AG349">
            <v>44251</v>
          </cell>
          <cell r="AH349">
            <v>17</v>
          </cell>
          <cell r="AI349">
            <v>3</v>
          </cell>
        </row>
        <row r="350">
          <cell r="C350">
            <v>44232</v>
          </cell>
          <cell r="D350">
            <v>17029</v>
          </cell>
          <cell r="E350">
            <v>15937</v>
          </cell>
          <cell r="F350">
            <v>427</v>
          </cell>
          <cell r="G350">
            <v>665</v>
          </cell>
          <cell r="AE350">
            <v>465</v>
          </cell>
          <cell r="AG350">
            <v>44252</v>
          </cell>
          <cell r="AH350">
            <v>17</v>
          </cell>
          <cell r="AI350">
            <v>3</v>
          </cell>
        </row>
        <row r="351">
          <cell r="C351">
            <v>44233</v>
          </cell>
          <cell r="D351">
            <v>17029</v>
          </cell>
          <cell r="E351">
            <v>15937</v>
          </cell>
          <cell r="F351">
            <v>427</v>
          </cell>
          <cell r="G351">
            <v>665</v>
          </cell>
          <cell r="AE351">
            <v>465</v>
          </cell>
          <cell r="AG351">
            <v>44253</v>
          </cell>
          <cell r="AH351">
            <v>17</v>
          </cell>
          <cell r="AI351">
            <v>0</v>
          </cell>
        </row>
        <row r="352">
          <cell r="C352">
            <v>44234</v>
          </cell>
          <cell r="D352">
            <v>17029</v>
          </cell>
          <cell r="E352">
            <v>15937</v>
          </cell>
          <cell r="F352">
            <v>427</v>
          </cell>
          <cell r="G352">
            <v>665</v>
          </cell>
          <cell r="AE352">
            <v>465</v>
          </cell>
          <cell r="AG352">
            <v>44254</v>
          </cell>
          <cell r="AH352">
            <v>17</v>
          </cell>
          <cell r="AI352">
            <v>0</v>
          </cell>
        </row>
        <row r="353">
          <cell r="C353">
            <v>44235</v>
          </cell>
          <cell r="D353">
            <v>17191</v>
          </cell>
          <cell r="E353">
            <v>16150</v>
          </cell>
          <cell r="F353">
            <v>430</v>
          </cell>
          <cell r="G353">
            <v>611</v>
          </cell>
          <cell r="AE353">
            <v>465</v>
          </cell>
          <cell r="AG353">
            <v>44255</v>
          </cell>
          <cell r="AH353">
            <v>17</v>
          </cell>
          <cell r="AI353">
            <v>0</v>
          </cell>
        </row>
        <row r="354">
          <cell r="C354">
            <v>44236</v>
          </cell>
          <cell r="D354">
            <v>17198</v>
          </cell>
          <cell r="E354">
            <v>16225</v>
          </cell>
          <cell r="F354">
            <v>435</v>
          </cell>
          <cell r="G354">
            <v>538</v>
          </cell>
          <cell r="AE354">
            <v>466</v>
          </cell>
          <cell r="AG354">
            <v>44256</v>
          </cell>
          <cell r="AH354">
            <v>17</v>
          </cell>
          <cell r="AI354">
            <v>1</v>
          </cell>
        </row>
        <row r="355">
          <cell r="C355">
            <v>44237</v>
          </cell>
          <cell r="D355">
            <v>17301</v>
          </cell>
          <cell r="E355">
            <v>16316</v>
          </cell>
          <cell r="F355">
            <v>437</v>
          </cell>
          <cell r="G355">
            <v>548</v>
          </cell>
          <cell r="AE355">
            <v>466</v>
          </cell>
          <cell r="AG355">
            <v>44257</v>
          </cell>
          <cell r="AH355">
            <v>17</v>
          </cell>
          <cell r="AI355">
            <v>0</v>
          </cell>
        </row>
        <row r="356">
          <cell r="C356">
            <v>44238</v>
          </cell>
          <cell r="D356">
            <v>17352</v>
          </cell>
          <cell r="E356">
            <v>16314</v>
          </cell>
          <cell r="F356">
            <v>437</v>
          </cell>
          <cell r="G356">
            <v>601</v>
          </cell>
          <cell r="AE356">
            <v>468</v>
          </cell>
          <cell r="AG356">
            <v>44258</v>
          </cell>
          <cell r="AH356">
            <v>17</v>
          </cell>
          <cell r="AI356">
            <v>2</v>
          </cell>
        </row>
        <row r="357">
          <cell r="C357">
            <v>44239</v>
          </cell>
          <cell r="D357">
            <v>17416</v>
          </cell>
          <cell r="E357">
            <v>16328</v>
          </cell>
          <cell r="F357">
            <v>443</v>
          </cell>
          <cell r="G357">
            <v>645</v>
          </cell>
          <cell r="AE357">
            <v>470</v>
          </cell>
          <cell r="AG357">
            <v>44259</v>
          </cell>
          <cell r="AH357">
            <v>17</v>
          </cell>
          <cell r="AI357">
            <v>2</v>
          </cell>
        </row>
        <row r="358">
          <cell r="C358">
            <v>44240</v>
          </cell>
          <cell r="D358">
            <v>17416</v>
          </cell>
          <cell r="E358">
            <v>16328</v>
          </cell>
          <cell r="F358">
            <v>443</v>
          </cell>
          <cell r="G358">
            <v>645</v>
          </cell>
          <cell r="AE358">
            <v>470</v>
          </cell>
          <cell r="AG358">
            <v>44260</v>
          </cell>
          <cell r="AH358">
            <v>17</v>
          </cell>
          <cell r="AI358">
            <v>0</v>
          </cell>
        </row>
        <row r="359">
          <cell r="C359">
            <v>44241</v>
          </cell>
          <cell r="D359">
            <v>17416</v>
          </cell>
          <cell r="E359">
            <v>16328</v>
          </cell>
          <cell r="F359">
            <v>443</v>
          </cell>
          <cell r="G359">
            <v>645</v>
          </cell>
          <cell r="AE359">
            <v>471</v>
          </cell>
          <cell r="AG359">
            <v>44261</v>
          </cell>
          <cell r="AH359">
            <v>17</v>
          </cell>
          <cell r="AI359">
            <v>1</v>
          </cell>
        </row>
        <row r="360">
          <cell r="C360">
            <v>44242</v>
          </cell>
          <cell r="D360">
            <v>17499</v>
          </cell>
          <cell r="E360">
            <v>16463</v>
          </cell>
          <cell r="F360">
            <v>447</v>
          </cell>
          <cell r="G360">
            <v>589</v>
          </cell>
          <cell r="AE360">
            <v>472</v>
          </cell>
          <cell r="AG360">
            <v>44262</v>
          </cell>
          <cell r="AH360">
            <v>17</v>
          </cell>
          <cell r="AI360">
            <v>1</v>
          </cell>
        </row>
        <row r="361">
          <cell r="C361">
            <v>44243</v>
          </cell>
          <cell r="D361">
            <v>17502</v>
          </cell>
          <cell r="E361">
            <v>16612</v>
          </cell>
          <cell r="F361">
            <v>447</v>
          </cell>
          <cell r="G361">
            <v>443</v>
          </cell>
          <cell r="AE361">
            <v>473</v>
          </cell>
          <cell r="AG361">
            <v>44263</v>
          </cell>
          <cell r="AH361">
            <v>17</v>
          </cell>
          <cell r="AI361">
            <v>1</v>
          </cell>
        </row>
        <row r="362">
          <cell r="C362">
            <v>44244</v>
          </cell>
          <cell r="D362">
            <v>17530</v>
          </cell>
          <cell r="E362">
            <v>16635</v>
          </cell>
          <cell r="F362">
            <v>448</v>
          </cell>
          <cell r="G362">
            <v>447</v>
          </cell>
          <cell r="AE362">
            <v>474</v>
          </cell>
          <cell r="AG362">
            <v>44264</v>
          </cell>
          <cell r="AH362">
            <v>17</v>
          </cell>
          <cell r="AI362">
            <v>1</v>
          </cell>
        </row>
        <row r="363">
          <cell r="C363">
            <v>44245</v>
          </cell>
          <cell r="D363">
            <v>17582</v>
          </cell>
          <cell r="E363">
            <v>16651</v>
          </cell>
          <cell r="F363">
            <v>448</v>
          </cell>
          <cell r="G363">
            <v>483</v>
          </cell>
          <cell r="AE363">
            <v>474</v>
          </cell>
          <cell r="AG363">
            <v>44265</v>
          </cell>
          <cell r="AH363">
            <v>17</v>
          </cell>
          <cell r="AI363">
            <v>0</v>
          </cell>
        </row>
        <row r="364">
          <cell r="C364">
            <v>44246</v>
          </cell>
          <cell r="D364">
            <v>17611</v>
          </cell>
          <cell r="E364">
            <v>16744</v>
          </cell>
          <cell r="F364">
            <v>455</v>
          </cell>
          <cell r="G364">
            <v>412</v>
          </cell>
          <cell r="AE364">
            <v>475</v>
          </cell>
          <cell r="AG364">
            <v>44266</v>
          </cell>
          <cell r="AH364">
            <v>17</v>
          </cell>
          <cell r="AI364">
            <v>1</v>
          </cell>
        </row>
        <row r="365">
          <cell r="C365">
            <v>44247</v>
          </cell>
          <cell r="D365">
            <v>17611</v>
          </cell>
          <cell r="E365">
            <v>16744</v>
          </cell>
          <cell r="F365">
            <v>455</v>
          </cell>
          <cell r="G365">
            <v>412</v>
          </cell>
          <cell r="AE365">
            <v>476</v>
          </cell>
          <cell r="AG365">
            <v>44267</v>
          </cell>
          <cell r="AH365">
            <v>17</v>
          </cell>
          <cell r="AI365">
            <v>1</v>
          </cell>
        </row>
        <row r="366">
          <cell r="C366">
            <v>44248</v>
          </cell>
          <cell r="D366">
            <v>17611</v>
          </cell>
          <cell r="E366">
            <v>16744</v>
          </cell>
          <cell r="F366">
            <v>455</v>
          </cell>
          <cell r="G366">
            <v>412</v>
          </cell>
          <cell r="AE366">
            <v>477</v>
          </cell>
          <cell r="AG366">
            <v>44268</v>
          </cell>
          <cell r="AH366">
            <v>17</v>
          </cell>
          <cell r="AI366">
            <v>1</v>
          </cell>
        </row>
        <row r="367">
          <cell r="C367">
            <v>44249</v>
          </cell>
          <cell r="D367">
            <v>17611</v>
          </cell>
          <cell r="E367">
            <v>16744</v>
          </cell>
          <cell r="F367">
            <v>455</v>
          </cell>
          <cell r="G367">
            <v>412</v>
          </cell>
          <cell r="AE367">
            <v>478</v>
          </cell>
          <cell r="AG367">
            <v>44269</v>
          </cell>
          <cell r="AH367">
            <v>17</v>
          </cell>
          <cell r="AI367">
            <v>1</v>
          </cell>
        </row>
        <row r="368">
          <cell r="C368">
            <v>44250</v>
          </cell>
          <cell r="D368">
            <v>17720</v>
          </cell>
          <cell r="E368">
            <v>16859</v>
          </cell>
          <cell r="F368">
            <v>455</v>
          </cell>
          <cell r="G368">
            <v>406</v>
          </cell>
          <cell r="AE368">
            <v>479</v>
          </cell>
          <cell r="AG368">
            <v>44270</v>
          </cell>
          <cell r="AH368">
            <v>17</v>
          </cell>
          <cell r="AI368">
            <v>1</v>
          </cell>
        </row>
        <row r="369">
          <cell r="C369">
            <v>44251</v>
          </cell>
          <cell r="D369">
            <v>17722</v>
          </cell>
          <cell r="E369">
            <v>16899</v>
          </cell>
          <cell r="F369">
            <v>457</v>
          </cell>
          <cell r="G369">
            <v>366</v>
          </cell>
          <cell r="AE369">
            <v>481</v>
          </cell>
          <cell r="AG369">
            <v>44271</v>
          </cell>
          <cell r="AH369">
            <v>17</v>
          </cell>
          <cell r="AI369">
            <v>2</v>
          </cell>
        </row>
        <row r="370">
          <cell r="C370">
            <v>44252</v>
          </cell>
          <cell r="D370">
            <v>17858</v>
          </cell>
          <cell r="E370">
            <v>16987</v>
          </cell>
          <cell r="F370">
            <v>465</v>
          </cell>
          <cell r="G370">
            <v>406</v>
          </cell>
          <cell r="AE370">
            <v>482</v>
          </cell>
          <cell r="AG370">
            <v>44272</v>
          </cell>
          <cell r="AH370">
            <v>17</v>
          </cell>
          <cell r="AI370">
            <v>1</v>
          </cell>
        </row>
        <row r="371">
          <cell r="C371">
            <v>44253</v>
          </cell>
          <cell r="D371">
            <v>17896</v>
          </cell>
          <cell r="E371">
            <v>17033</v>
          </cell>
          <cell r="F371">
            <v>465</v>
          </cell>
          <cell r="G371">
            <v>398</v>
          </cell>
          <cell r="AE371">
            <v>482</v>
          </cell>
          <cell r="AG371">
            <v>44273</v>
          </cell>
          <cell r="AH371">
            <v>17</v>
          </cell>
          <cell r="AI371">
            <v>0</v>
          </cell>
        </row>
        <row r="372">
          <cell r="C372">
            <v>44254</v>
          </cell>
          <cell r="D372">
            <v>17896</v>
          </cell>
          <cell r="E372">
            <v>17033</v>
          </cell>
          <cell r="F372">
            <v>465</v>
          </cell>
          <cell r="G372">
            <v>398</v>
          </cell>
          <cell r="AE372">
            <v>484</v>
          </cell>
          <cell r="AG372">
            <v>44274</v>
          </cell>
          <cell r="AH372">
            <v>17</v>
          </cell>
          <cell r="AI372">
            <v>2</v>
          </cell>
        </row>
        <row r="373">
          <cell r="C373">
            <v>44255</v>
          </cell>
          <cell r="D373">
            <v>17896</v>
          </cell>
          <cell r="E373">
            <v>17033</v>
          </cell>
          <cell r="F373">
            <v>465</v>
          </cell>
          <cell r="G373">
            <v>398</v>
          </cell>
          <cell r="AE373">
            <v>485</v>
          </cell>
          <cell r="AG373">
            <v>44275</v>
          </cell>
          <cell r="AH373">
            <v>17</v>
          </cell>
          <cell r="AI373">
            <v>1</v>
          </cell>
        </row>
        <row r="374">
          <cell r="C374">
            <v>44256</v>
          </cell>
          <cell r="D374">
            <v>17971</v>
          </cell>
          <cell r="E374">
            <v>17110</v>
          </cell>
          <cell r="F374">
            <v>466</v>
          </cell>
          <cell r="G374">
            <v>395</v>
          </cell>
          <cell r="AE374">
            <v>486</v>
          </cell>
          <cell r="AG374">
            <v>44276</v>
          </cell>
          <cell r="AH374">
            <v>17</v>
          </cell>
          <cell r="AI374">
            <v>1</v>
          </cell>
        </row>
        <row r="375">
          <cell r="C375">
            <v>44257</v>
          </cell>
          <cell r="D375">
            <v>17984</v>
          </cell>
          <cell r="E375">
            <v>17178</v>
          </cell>
          <cell r="F375">
            <v>466</v>
          </cell>
          <cell r="G375">
            <v>340</v>
          </cell>
          <cell r="AE375">
            <v>486</v>
          </cell>
          <cell r="AG375">
            <v>44277</v>
          </cell>
          <cell r="AH375">
            <v>17</v>
          </cell>
          <cell r="AI375">
            <v>0</v>
          </cell>
        </row>
        <row r="376">
          <cell r="C376">
            <v>44258</v>
          </cell>
          <cell r="D376">
            <v>18062</v>
          </cell>
          <cell r="E376">
            <v>17228</v>
          </cell>
          <cell r="F376">
            <v>468</v>
          </cell>
          <cell r="G376">
            <v>366</v>
          </cell>
          <cell r="AE376">
            <v>489</v>
          </cell>
          <cell r="AG376">
            <v>44278</v>
          </cell>
          <cell r="AH376">
            <v>17</v>
          </cell>
          <cell r="AI376">
            <v>3</v>
          </cell>
        </row>
        <row r="377">
          <cell r="C377">
            <v>44259</v>
          </cell>
          <cell r="D377">
            <v>18194</v>
          </cell>
          <cell r="E377">
            <v>17244</v>
          </cell>
          <cell r="F377">
            <v>470</v>
          </cell>
          <cell r="G377">
            <v>480</v>
          </cell>
          <cell r="AE377">
            <v>490</v>
          </cell>
          <cell r="AG377">
            <v>44279</v>
          </cell>
          <cell r="AH377">
            <v>17</v>
          </cell>
          <cell r="AI377">
            <v>1</v>
          </cell>
        </row>
        <row r="378">
          <cell r="C378">
            <v>44260</v>
          </cell>
          <cell r="D378">
            <v>18266</v>
          </cell>
          <cell r="E378">
            <v>17295</v>
          </cell>
          <cell r="F378">
            <v>470</v>
          </cell>
          <cell r="G378">
            <v>501</v>
          </cell>
          <cell r="AE378">
            <v>491</v>
          </cell>
          <cell r="AG378">
            <v>44280</v>
          </cell>
          <cell r="AH378">
            <v>17</v>
          </cell>
          <cell r="AI378">
            <v>1</v>
          </cell>
        </row>
        <row r="379">
          <cell r="C379">
            <v>44261</v>
          </cell>
          <cell r="D379">
            <v>18266</v>
          </cell>
          <cell r="E379">
            <v>17295</v>
          </cell>
          <cell r="F379">
            <v>470</v>
          </cell>
          <cell r="G379">
            <v>501</v>
          </cell>
          <cell r="AE379">
            <v>493</v>
          </cell>
          <cell r="AG379">
            <v>44281</v>
          </cell>
          <cell r="AH379">
            <v>17</v>
          </cell>
          <cell r="AI379">
            <v>2</v>
          </cell>
        </row>
        <row r="380">
          <cell r="C380">
            <v>44262</v>
          </cell>
          <cell r="D380">
            <v>18266</v>
          </cell>
          <cell r="E380">
            <v>17295</v>
          </cell>
          <cell r="F380">
            <v>470</v>
          </cell>
          <cell r="G380">
            <v>501</v>
          </cell>
          <cell r="AE380">
            <v>493</v>
          </cell>
          <cell r="AG380">
            <v>44282</v>
          </cell>
          <cell r="AH380">
            <v>17</v>
          </cell>
          <cell r="AI380">
            <v>0</v>
          </cell>
        </row>
        <row r="381">
          <cell r="C381">
            <v>44263</v>
          </cell>
          <cell r="D381">
            <v>18445</v>
          </cell>
          <cell r="E381">
            <v>17383</v>
          </cell>
          <cell r="F381">
            <v>473</v>
          </cell>
          <cell r="G381">
            <v>589</v>
          </cell>
          <cell r="AE381">
            <v>493</v>
          </cell>
          <cell r="AG381">
            <v>44283</v>
          </cell>
          <cell r="AH381">
            <v>17</v>
          </cell>
          <cell r="AI381">
            <v>0</v>
          </cell>
        </row>
        <row r="382">
          <cell r="C382">
            <v>44264</v>
          </cell>
          <cell r="D382">
            <v>18451</v>
          </cell>
          <cell r="E382">
            <v>17388</v>
          </cell>
          <cell r="F382">
            <v>474</v>
          </cell>
          <cell r="G382">
            <v>589</v>
          </cell>
          <cell r="AE382">
            <v>493</v>
          </cell>
          <cell r="AG382">
            <v>44284</v>
          </cell>
          <cell r="AH382">
            <v>17</v>
          </cell>
          <cell r="AI382">
            <v>0</v>
          </cell>
        </row>
        <row r="383">
          <cell r="C383">
            <v>44265</v>
          </cell>
          <cell r="D383">
            <v>18548</v>
          </cell>
          <cell r="E383">
            <v>17451</v>
          </cell>
          <cell r="F383">
            <v>474</v>
          </cell>
          <cell r="G383">
            <v>623</v>
          </cell>
          <cell r="AE383">
            <v>495</v>
          </cell>
          <cell r="AG383">
            <v>44285</v>
          </cell>
          <cell r="AH383">
            <v>17</v>
          </cell>
          <cell r="AI383">
            <v>2</v>
          </cell>
        </row>
        <row r="384">
          <cell r="C384">
            <v>44266</v>
          </cell>
          <cell r="D384">
            <v>18651</v>
          </cell>
          <cell r="E384">
            <v>17493</v>
          </cell>
          <cell r="F384">
            <v>475</v>
          </cell>
          <cell r="G384">
            <v>683</v>
          </cell>
          <cell r="AE384">
            <v>495</v>
          </cell>
          <cell r="AG384">
            <v>44286</v>
          </cell>
          <cell r="AH384">
            <v>17</v>
          </cell>
          <cell r="AI384">
            <v>0</v>
          </cell>
        </row>
        <row r="385">
          <cell r="C385">
            <v>44267</v>
          </cell>
          <cell r="D385">
            <v>18747</v>
          </cell>
          <cell r="E385">
            <v>17508</v>
          </cell>
          <cell r="F385">
            <v>476</v>
          </cell>
          <cell r="G385">
            <v>763</v>
          </cell>
          <cell r="AE385">
            <v>495</v>
          </cell>
          <cell r="AG385">
            <v>44287</v>
          </cell>
          <cell r="AH385">
            <v>17</v>
          </cell>
          <cell r="AI385">
            <v>0</v>
          </cell>
        </row>
        <row r="386">
          <cell r="C386">
            <v>44268</v>
          </cell>
          <cell r="D386">
            <v>18747</v>
          </cell>
          <cell r="E386">
            <v>17508</v>
          </cell>
          <cell r="F386">
            <v>476</v>
          </cell>
          <cell r="G386">
            <v>763</v>
          </cell>
          <cell r="AE386">
            <v>496</v>
          </cell>
          <cell r="AG386">
            <v>44288</v>
          </cell>
          <cell r="AH386">
            <v>17</v>
          </cell>
          <cell r="AI386">
            <v>0</v>
          </cell>
        </row>
        <row r="387">
          <cell r="C387">
            <v>44269</v>
          </cell>
          <cell r="D387">
            <v>18747</v>
          </cell>
          <cell r="E387">
            <v>17508</v>
          </cell>
          <cell r="F387">
            <v>476</v>
          </cell>
          <cell r="G387">
            <v>763</v>
          </cell>
          <cell r="AE387">
            <v>497</v>
          </cell>
          <cell r="AG387">
            <v>44289</v>
          </cell>
          <cell r="AH387">
            <v>17</v>
          </cell>
          <cell r="AI387">
            <v>0</v>
          </cell>
        </row>
        <row r="388">
          <cell r="C388">
            <v>44270</v>
          </cell>
          <cell r="D388">
            <v>18967</v>
          </cell>
          <cell r="E388">
            <v>17633</v>
          </cell>
          <cell r="F388">
            <v>479</v>
          </cell>
          <cell r="G388">
            <v>855</v>
          </cell>
          <cell r="AE388">
            <v>498</v>
          </cell>
          <cell r="AG388">
            <v>44290</v>
          </cell>
          <cell r="AH388">
            <v>17</v>
          </cell>
          <cell r="AI388">
            <v>0</v>
          </cell>
        </row>
        <row r="389">
          <cell r="C389">
            <v>44271</v>
          </cell>
          <cell r="D389">
            <v>18970</v>
          </cell>
          <cell r="E389">
            <v>17638</v>
          </cell>
          <cell r="F389">
            <v>481</v>
          </cell>
          <cell r="G389">
            <v>851</v>
          </cell>
          <cell r="AE389">
            <v>499</v>
          </cell>
          <cell r="AG389">
            <v>44291</v>
          </cell>
          <cell r="AH389">
            <v>17</v>
          </cell>
          <cell r="AI389">
            <v>0</v>
          </cell>
        </row>
        <row r="390">
          <cell r="C390">
            <v>44272</v>
          </cell>
          <cell r="D390">
            <v>19075</v>
          </cell>
          <cell r="E390">
            <v>17749</v>
          </cell>
          <cell r="F390">
            <v>482</v>
          </cell>
          <cell r="G390">
            <v>844</v>
          </cell>
          <cell r="AE390">
            <v>499</v>
          </cell>
          <cell r="AG390">
            <v>44292</v>
          </cell>
          <cell r="AH390">
            <v>17</v>
          </cell>
          <cell r="AI390">
            <v>4</v>
          </cell>
        </row>
        <row r="391">
          <cell r="C391">
            <v>44273</v>
          </cell>
          <cell r="D391">
            <v>19232</v>
          </cell>
          <cell r="E391">
            <v>17800</v>
          </cell>
          <cell r="F391">
            <v>482</v>
          </cell>
          <cell r="G391">
            <v>950</v>
          </cell>
          <cell r="AE391">
            <v>499</v>
          </cell>
          <cell r="AG391">
            <v>44293</v>
          </cell>
          <cell r="AH391">
            <v>17</v>
          </cell>
          <cell r="AI391">
            <v>0</v>
          </cell>
        </row>
        <row r="392">
          <cell r="C392">
            <v>44274</v>
          </cell>
          <cell r="D392">
            <v>19348</v>
          </cell>
          <cell r="E392">
            <v>17864</v>
          </cell>
          <cell r="F392">
            <v>484</v>
          </cell>
          <cell r="G392">
            <v>1000</v>
          </cell>
          <cell r="AE392">
            <v>504</v>
          </cell>
          <cell r="AG392">
            <v>44294</v>
          </cell>
          <cell r="AH392">
            <v>17</v>
          </cell>
          <cell r="AI392">
            <v>5</v>
          </cell>
        </row>
        <row r="393">
          <cell r="C393">
            <v>44275</v>
          </cell>
          <cell r="D393">
            <v>19348</v>
          </cell>
          <cell r="E393">
            <v>17864</v>
          </cell>
          <cell r="F393">
            <v>484</v>
          </cell>
          <cell r="G393">
            <v>1000</v>
          </cell>
          <cell r="AE393">
            <v>505</v>
          </cell>
          <cell r="AG393">
            <v>44295</v>
          </cell>
          <cell r="AH393">
            <v>17</v>
          </cell>
          <cell r="AI393">
            <v>1</v>
          </cell>
        </row>
        <row r="394">
          <cell r="C394">
            <v>44276</v>
          </cell>
          <cell r="D394">
            <v>19348</v>
          </cell>
          <cell r="E394">
            <v>17864</v>
          </cell>
          <cell r="F394">
            <v>484</v>
          </cell>
          <cell r="G394">
            <v>1000</v>
          </cell>
          <cell r="AE394">
            <v>505</v>
          </cell>
          <cell r="AG394">
            <v>44296</v>
          </cell>
          <cell r="AH394">
            <v>17</v>
          </cell>
          <cell r="AI394">
            <v>0</v>
          </cell>
        </row>
        <row r="395">
          <cell r="C395">
            <v>44277</v>
          </cell>
          <cell r="D395">
            <v>19559</v>
          </cell>
          <cell r="E395">
            <v>18009</v>
          </cell>
          <cell r="F395">
            <v>486</v>
          </cell>
          <cell r="G395">
            <v>1064</v>
          </cell>
          <cell r="AE395">
            <v>505</v>
          </cell>
          <cell r="AG395">
            <v>44297</v>
          </cell>
          <cell r="AH395">
            <v>17</v>
          </cell>
          <cell r="AI395">
            <v>0</v>
          </cell>
        </row>
        <row r="396">
          <cell r="C396">
            <v>44278</v>
          </cell>
          <cell r="D396">
            <v>19563</v>
          </cell>
          <cell r="E396">
            <v>18017</v>
          </cell>
          <cell r="F396">
            <v>489</v>
          </cell>
          <cell r="G396">
            <v>1057</v>
          </cell>
          <cell r="AE396">
            <v>505</v>
          </cell>
          <cell r="AG396">
            <v>44298</v>
          </cell>
          <cell r="AH396">
            <v>17</v>
          </cell>
          <cell r="AI396">
            <v>0</v>
          </cell>
        </row>
        <row r="397">
          <cell r="C397">
            <v>44279</v>
          </cell>
          <cell r="D397">
            <v>19663</v>
          </cell>
          <cell r="E397">
            <v>18151</v>
          </cell>
          <cell r="F397">
            <v>490</v>
          </cell>
          <cell r="G397">
            <v>1022</v>
          </cell>
          <cell r="AE397">
            <v>510</v>
          </cell>
          <cell r="AG397">
            <v>44299</v>
          </cell>
          <cell r="AH397">
            <v>17</v>
          </cell>
          <cell r="AI397">
            <v>5</v>
          </cell>
        </row>
        <row r="398">
          <cell r="C398">
            <v>44280</v>
          </cell>
          <cell r="D398">
            <v>19832</v>
          </cell>
          <cell r="E398">
            <v>18252</v>
          </cell>
          <cell r="F398">
            <v>491</v>
          </cell>
          <cell r="G398">
            <v>1089</v>
          </cell>
          <cell r="AE398">
            <v>515</v>
          </cell>
          <cell r="AG398">
            <v>44300</v>
          </cell>
          <cell r="AH398">
            <v>17</v>
          </cell>
          <cell r="AI398">
            <v>5</v>
          </cell>
        </row>
        <row r="399">
          <cell r="C399">
            <v>44281</v>
          </cell>
          <cell r="D399">
            <v>19939</v>
          </cell>
          <cell r="E399">
            <v>18325</v>
          </cell>
          <cell r="F399">
            <v>493</v>
          </cell>
          <cell r="G399">
            <v>1121</v>
          </cell>
          <cell r="AE399">
            <v>516</v>
          </cell>
          <cell r="AG399">
            <v>44301</v>
          </cell>
          <cell r="AH399">
            <v>17</v>
          </cell>
          <cell r="AI399">
            <v>1</v>
          </cell>
        </row>
        <row r="400">
          <cell r="C400">
            <v>44282</v>
          </cell>
          <cell r="D400">
            <v>19939</v>
          </cell>
          <cell r="E400">
            <v>18325</v>
          </cell>
          <cell r="F400">
            <v>493</v>
          </cell>
          <cell r="G400">
            <v>1121</v>
          </cell>
          <cell r="AE400">
            <v>518</v>
          </cell>
          <cell r="AG400">
            <v>44302</v>
          </cell>
          <cell r="AH400">
            <v>17</v>
          </cell>
          <cell r="AI400">
            <v>2</v>
          </cell>
        </row>
        <row r="401">
          <cell r="C401">
            <v>44283</v>
          </cell>
          <cell r="D401">
            <v>19939</v>
          </cell>
          <cell r="E401">
            <v>18325</v>
          </cell>
          <cell r="F401">
            <v>493</v>
          </cell>
          <cell r="G401">
            <v>1121</v>
          </cell>
          <cell r="AE401">
            <v>519</v>
          </cell>
          <cell r="AG401">
            <v>44303</v>
          </cell>
          <cell r="AH401">
            <v>17</v>
          </cell>
          <cell r="AI401">
            <v>1</v>
          </cell>
        </row>
        <row r="402">
          <cell r="C402">
            <v>44284</v>
          </cell>
          <cell r="D402">
            <v>20141</v>
          </cell>
          <cell r="E402">
            <v>18444</v>
          </cell>
          <cell r="F402">
            <v>493</v>
          </cell>
          <cell r="G402">
            <v>1204</v>
          </cell>
          <cell r="AE402">
            <v>520</v>
          </cell>
          <cell r="AG402">
            <v>44304</v>
          </cell>
          <cell r="AH402">
            <v>17</v>
          </cell>
          <cell r="AI402">
            <v>1</v>
          </cell>
        </row>
        <row r="403">
          <cell r="C403">
            <v>44285</v>
          </cell>
          <cell r="D403">
            <v>20162</v>
          </cell>
          <cell r="E403">
            <v>18593</v>
          </cell>
          <cell r="F403">
            <v>495</v>
          </cell>
          <cell r="G403">
            <v>1074</v>
          </cell>
          <cell r="AE403">
            <v>523</v>
          </cell>
          <cell r="AG403">
            <v>44305</v>
          </cell>
          <cell r="AH403">
            <v>17</v>
          </cell>
          <cell r="AI403">
            <v>3</v>
          </cell>
        </row>
        <row r="404">
          <cell r="C404">
            <v>44286</v>
          </cell>
          <cell r="D404">
            <v>20247</v>
          </cell>
          <cell r="E404">
            <v>18675</v>
          </cell>
          <cell r="F404">
            <v>495</v>
          </cell>
          <cell r="G404">
            <v>1077</v>
          </cell>
          <cell r="AE404">
            <v>523</v>
          </cell>
          <cell r="AG404">
            <v>44306</v>
          </cell>
          <cell r="AH404">
            <v>17</v>
          </cell>
          <cell r="AI404">
            <v>0</v>
          </cell>
        </row>
        <row r="405">
          <cell r="C405">
            <v>44287</v>
          </cell>
          <cell r="D405">
            <v>20398</v>
          </cell>
          <cell r="E405">
            <v>18766</v>
          </cell>
          <cell r="F405">
            <v>495</v>
          </cell>
          <cell r="G405">
            <v>1137</v>
          </cell>
          <cell r="AE405">
            <v>523</v>
          </cell>
          <cell r="AG405">
            <v>44307</v>
          </cell>
          <cell r="AH405">
            <v>17</v>
          </cell>
          <cell r="AI405">
            <v>0</v>
          </cell>
        </row>
        <row r="406">
          <cell r="C406">
            <v>44288</v>
          </cell>
          <cell r="D406">
            <v>20398</v>
          </cell>
          <cell r="E406">
            <v>18766</v>
          </cell>
          <cell r="F406">
            <v>495</v>
          </cell>
          <cell r="G406">
            <v>1137</v>
          </cell>
          <cell r="AE406">
            <v>524</v>
          </cell>
          <cell r="AG406">
            <v>44308</v>
          </cell>
          <cell r="AH406">
            <v>17</v>
          </cell>
          <cell r="AI406">
            <v>1</v>
          </cell>
        </row>
        <row r="407">
          <cell r="C407">
            <v>44289</v>
          </cell>
          <cell r="D407">
            <v>20398</v>
          </cell>
          <cell r="E407">
            <v>18766</v>
          </cell>
          <cell r="F407">
            <v>495</v>
          </cell>
          <cell r="G407">
            <v>1137</v>
          </cell>
          <cell r="AE407">
            <v>524</v>
          </cell>
          <cell r="AG407">
            <v>44309</v>
          </cell>
          <cell r="AH407">
            <v>17</v>
          </cell>
          <cell r="AI407">
            <v>0</v>
          </cell>
        </row>
        <row r="408">
          <cell r="C408">
            <v>44290</v>
          </cell>
          <cell r="D408">
            <v>20398</v>
          </cell>
          <cell r="E408">
            <v>18766</v>
          </cell>
          <cell r="F408">
            <v>495</v>
          </cell>
          <cell r="G408">
            <v>1137</v>
          </cell>
          <cell r="AE408">
            <v>524</v>
          </cell>
          <cell r="AG408">
            <v>44310</v>
          </cell>
          <cell r="AH408">
            <v>17</v>
          </cell>
          <cell r="AI408">
            <v>0</v>
          </cell>
        </row>
        <row r="409">
          <cell r="C409">
            <v>44291</v>
          </cell>
          <cell r="D409">
            <v>20398</v>
          </cell>
          <cell r="E409">
            <v>18766</v>
          </cell>
          <cell r="F409">
            <v>495</v>
          </cell>
          <cell r="G409">
            <v>1137</v>
          </cell>
          <cell r="AE409">
            <v>524</v>
          </cell>
          <cell r="AG409">
            <v>44311</v>
          </cell>
          <cell r="AH409">
            <v>17</v>
          </cell>
          <cell r="AI409">
            <v>0</v>
          </cell>
        </row>
        <row r="410">
          <cell r="C410">
            <v>44292</v>
          </cell>
          <cell r="D410">
            <v>20818</v>
          </cell>
          <cell r="E410">
            <v>18950</v>
          </cell>
          <cell r="F410">
            <v>499</v>
          </cell>
          <cell r="G410">
            <v>1369</v>
          </cell>
          <cell r="AE410">
            <v>525</v>
          </cell>
          <cell r="AG410">
            <v>44312</v>
          </cell>
          <cell r="AH410">
            <v>17</v>
          </cell>
          <cell r="AI410">
            <v>1</v>
          </cell>
        </row>
        <row r="411">
          <cell r="C411">
            <v>44293</v>
          </cell>
          <cell r="D411">
            <v>20835</v>
          </cell>
          <cell r="E411">
            <v>18974</v>
          </cell>
          <cell r="F411">
            <v>499</v>
          </cell>
          <cell r="G411">
            <v>1362</v>
          </cell>
          <cell r="AE411">
            <v>525</v>
          </cell>
          <cell r="AG411">
            <v>44313</v>
          </cell>
          <cell r="AH411">
            <v>17</v>
          </cell>
          <cell r="AI411">
            <v>2</v>
          </cell>
        </row>
        <row r="412">
          <cell r="C412">
            <v>44294</v>
          </cell>
          <cell r="D412">
            <v>21070</v>
          </cell>
          <cell r="E412">
            <v>19035</v>
          </cell>
          <cell r="F412">
            <v>504</v>
          </cell>
          <cell r="G412">
            <v>1531</v>
          </cell>
          <cell r="AE412">
            <v>528</v>
          </cell>
          <cell r="AG412">
            <v>44314</v>
          </cell>
          <cell r="AH412">
            <v>17</v>
          </cell>
          <cell r="AI412">
            <v>3</v>
          </cell>
        </row>
        <row r="413">
          <cell r="C413">
            <v>44295</v>
          </cell>
          <cell r="D413">
            <v>21163</v>
          </cell>
          <cell r="E413">
            <v>19079</v>
          </cell>
          <cell r="F413">
            <v>505</v>
          </cell>
          <cell r="G413">
            <v>1579</v>
          </cell>
          <cell r="AE413">
            <v>531</v>
          </cell>
          <cell r="AG413">
            <v>44315</v>
          </cell>
          <cell r="AH413">
            <v>17</v>
          </cell>
          <cell r="AI413">
            <v>3</v>
          </cell>
        </row>
        <row r="414">
          <cell r="C414">
            <v>44296</v>
          </cell>
          <cell r="D414">
            <v>21163</v>
          </cell>
          <cell r="E414">
            <v>19079</v>
          </cell>
          <cell r="F414">
            <v>505</v>
          </cell>
          <cell r="G414">
            <v>1579</v>
          </cell>
          <cell r="AE414">
            <v>532</v>
          </cell>
          <cell r="AG414">
            <v>44316</v>
          </cell>
          <cell r="AH414">
            <v>17</v>
          </cell>
          <cell r="AI414">
            <v>1</v>
          </cell>
        </row>
        <row r="415">
          <cell r="C415">
            <v>44297</v>
          </cell>
          <cell r="D415">
            <v>21163</v>
          </cell>
          <cell r="E415">
            <v>19079</v>
          </cell>
          <cell r="F415">
            <v>505</v>
          </cell>
          <cell r="G415">
            <v>1579</v>
          </cell>
          <cell r="AE415">
            <v>532</v>
          </cell>
          <cell r="AG415">
            <v>44317</v>
          </cell>
          <cell r="AH415">
            <v>17</v>
          </cell>
          <cell r="AI415">
            <v>0</v>
          </cell>
        </row>
        <row r="416">
          <cell r="C416">
            <v>44298</v>
          </cell>
          <cell r="D416">
            <v>21473</v>
          </cell>
          <cell r="E416">
            <v>19285</v>
          </cell>
          <cell r="F416">
            <v>505</v>
          </cell>
          <cell r="G416">
            <v>1683</v>
          </cell>
          <cell r="AE416">
            <v>532</v>
          </cell>
          <cell r="AG416">
            <v>44318</v>
          </cell>
          <cell r="AH416">
            <v>17</v>
          </cell>
          <cell r="AI416">
            <v>0</v>
          </cell>
        </row>
        <row r="417">
          <cell r="C417">
            <v>44299</v>
          </cell>
          <cell r="D417">
            <v>21482</v>
          </cell>
          <cell r="E417">
            <v>19309</v>
          </cell>
          <cell r="F417">
            <v>510</v>
          </cell>
          <cell r="G417">
            <v>1663</v>
          </cell>
          <cell r="AE417">
            <v>534</v>
          </cell>
          <cell r="AG417">
            <v>44319</v>
          </cell>
          <cell r="AH417">
            <v>17</v>
          </cell>
          <cell r="AI417">
            <v>2</v>
          </cell>
        </row>
        <row r="418">
          <cell r="C418">
            <v>44300</v>
          </cell>
          <cell r="D418">
            <v>21688</v>
          </cell>
          <cell r="E418">
            <v>19390</v>
          </cell>
          <cell r="F418">
            <v>515</v>
          </cell>
          <cell r="G418">
            <v>1783</v>
          </cell>
          <cell r="AE418">
            <v>538</v>
          </cell>
          <cell r="AG418">
            <v>44320</v>
          </cell>
          <cell r="AH418">
            <v>17</v>
          </cell>
          <cell r="AI418">
            <v>4</v>
          </cell>
        </row>
        <row r="419">
          <cell r="C419">
            <v>44301</v>
          </cell>
          <cell r="D419">
            <v>21861</v>
          </cell>
          <cell r="E419">
            <v>19457</v>
          </cell>
          <cell r="F419">
            <v>516</v>
          </cell>
          <cell r="G419">
            <v>1888</v>
          </cell>
          <cell r="AE419">
            <v>541</v>
          </cell>
          <cell r="AG419">
            <v>44321</v>
          </cell>
          <cell r="AH419">
            <v>17</v>
          </cell>
          <cell r="AI419">
            <v>3</v>
          </cell>
        </row>
        <row r="420">
          <cell r="C420">
            <v>44302</v>
          </cell>
          <cell r="D420">
            <v>21963</v>
          </cell>
          <cell r="E420">
            <v>19544</v>
          </cell>
          <cell r="F420">
            <v>518</v>
          </cell>
          <cell r="G420">
            <v>1901</v>
          </cell>
          <cell r="AE420">
            <v>543</v>
          </cell>
          <cell r="AG420">
            <v>44322</v>
          </cell>
          <cell r="AH420">
            <v>17</v>
          </cell>
          <cell r="AI420">
            <v>2</v>
          </cell>
        </row>
        <row r="421">
          <cell r="C421">
            <v>44303</v>
          </cell>
          <cell r="D421">
            <v>21963</v>
          </cell>
          <cell r="E421">
            <v>19544</v>
          </cell>
          <cell r="F421">
            <v>518</v>
          </cell>
          <cell r="G421">
            <v>1901</v>
          </cell>
          <cell r="AE421">
            <v>543</v>
          </cell>
          <cell r="AG421">
            <v>44323</v>
          </cell>
          <cell r="AH421">
            <v>17</v>
          </cell>
          <cell r="AI421">
            <v>1</v>
          </cell>
        </row>
        <row r="422">
          <cell r="C422">
            <v>44304</v>
          </cell>
          <cell r="D422">
            <v>21963</v>
          </cell>
          <cell r="E422">
            <v>19544</v>
          </cell>
          <cell r="F422">
            <v>518</v>
          </cell>
          <cell r="G422">
            <v>1901</v>
          </cell>
          <cell r="AE422">
            <v>544</v>
          </cell>
          <cell r="AG422">
            <v>44324</v>
          </cell>
          <cell r="AH422">
            <v>17</v>
          </cell>
          <cell r="AI422">
            <v>1</v>
          </cell>
        </row>
        <row r="423">
          <cell r="C423">
            <v>44305</v>
          </cell>
          <cell r="D423">
            <v>22329</v>
          </cell>
          <cell r="E423">
            <v>19753</v>
          </cell>
          <cell r="F423">
            <v>523</v>
          </cell>
          <cell r="G423">
            <v>2053</v>
          </cell>
          <cell r="AE423">
            <v>545</v>
          </cell>
          <cell r="AG423">
            <v>44325</v>
          </cell>
          <cell r="AH423">
            <v>17</v>
          </cell>
          <cell r="AI423">
            <v>1</v>
          </cell>
        </row>
        <row r="424">
          <cell r="C424">
            <v>44306</v>
          </cell>
          <cell r="D424">
            <v>22407</v>
          </cell>
          <cell r="E424">
            <v>19820</v>
          </cell>
          <cell r="F424">
            <v>523</v>
          </cell>
          <cell r="G424">
            <v>2064</v>
          </cell>
          <cell r="AE424">
            <v>547</v>
          </cell>
          <cell r="AG424">
            <v>44326</v>
          </cell>
          <cell r="AH424">
            <v>17</v>
          </cell>
          <cell r="AI424">
            <v>2</v>
          </cell>
        </row>
        <row r="425">
          <cell r="C425">
            <v>44307</v>
          </cell>
          <cell r="D425">
            <v>22536</v>
          </cell>
          <cell r="E425">
            <v>19838</v>
          </cell>
          <cell r="F425">
            <v>523</v>
          </cell>
          <cell r="G425">
            <v>2175</v>
          </cell>
          <cell r="AE425">
            <v>549</v>
          </cell>
          <cell r="AG425">
            <v>44327</v>
          </cell>
          <cell r="AH425">
            <v>17</v>
          </cell>
          <cell r="AI425">
            <v>2</v>
          </cell>
        </row>
        <row r="426">
          <cell r="C426">
            <v>44308</v>
          </cell>
          <cell r="D426">
            <v>22736</v>
          </cell>
          <cell r="E426">
            <v>19860</v>
          </cell>
          <cell r="F426">
            <v>524</v>
          </cell>
          <cell r="G426">
            <v>2352</v>
          </cell>
          <cell r="AE426">
            <v>549</v>
          </cell>
          <cell r="AG426">
            <v>44328</v>
          </cell>
          <cell r="AH426">
            <v>17</v>
          </cell>
          <cell r="AI426">
            <v>0</v>
          </cell>
        </row>
        <row r="427">
          <cell r="C427">
            <v>44309</v>
          </cell>
          <cell r="D427">
            <v>22926</v>
          </cell>
          <cell r="E427">
            <v>19951</v>
          </cell>
          <cell r="F427">
            <v>524</v>
          </cell>
          <cell r="G427">
            <v>2451</v>
          </cell>
          <cell r="AE427">
            <v>549</v>
          </cell>
          <cell r="AG427">
            <v>44329</v>
          </cell>
          <cell r="AH427">
            <v>17</v>
          </cell>
          <cell r="AI427">
            <v>0</v>
          </cell>
        </row>
        <row r="428">
          <cell r="C428">
            <v>44310</v>
          </cell>
          <cell r="D428">
            <v>22926</v>
          </cell>
          <cell r="E428">
            <v>19951</v>
          </cell>
          <cell r="F428">
            <v>524</v>
          </cell>
          <cell r="G428">
            <v>2451</v>
          </cell>
          <cell r="AE428">
            <v>554</v>
          </cell>
          <cell r="AG428">
            <v>44330</v>
          </cell>
          <cell r="AH428">
            <v>17</v>
          </cell>
          <cell r="AI428">
            <v>5</v>
          </cell>
        </row>
        <row r="429">
          <cell r="C429">
            <v>44311</v>
          </cell>
          <cell r="D429">
            <v>22926</v>
          </cell>
          <cell r="E429">
            <v>19951</v>
          </cell>
          <cell r="F429">
            <v>524</v>
          </cell>
          <cell r="G429">
            <v>2451</v>
          </cell>
          <cell r="AE429">
            <v>555</v>
          </cell>
          <cell r="AG429">
            <v>44331</v>
          </cell>
          <cell r="AH429">
            <v>17</v>
          </cell>
          <cell r="AI429">
            <v>1</v>
          </cell>
        </row>
        <row r="430">
          <cell r="C430">
            <v>44312</v>
          </cell>
          <cell r="D430">
            <v>23325</v>
          </cell>
          <cell r="E430">
            <v>20410</v>
          </cell>
          <cell r="F430">
            <v>525</v>
          </cell>
          <cell r="G430">
            <v>2390</v>
          </cell>
          <cell r="AE430">
            <v>556</v>
          </cell>
          <cell r="AG430">
            <v>44332</v>
          </cell>
          <cell r="AH430">
            <v>17</v>
          </cell>
          <cell r="AI430">
            <v>1</v>
          </cell>
        </row>
        <row r="431">
          <cell r="C431">
            <v>44313</v>
          </cell>
          <cell r="D431">
            <v>23349</v>
          </cell>
          <cell r="E431">
            <v>20496</v>
          </cell>
          <cell r="F431">
            <v>525</v>
          </cell>
          <cell r="G431">
            <v>2328</v>
          </cell>
          <cell r="AE431">
            <v>557</v>
          </cell>
          <cell r="AG431">
            <v>44333</v>
          </cell>
          <cell r="AH431">
            <v>17</v>
          </cell>
          <cell r="AI431">
            <v>1</v>
          </cell>
        </row>
        <row r="432">
          <cell r="C432">
            <v>44314</v>
          </cell>
          <cell r="D432">
            <v>23454</v>
          </cell>
          <cell r="E432">
            <v>20743</v>
          </cell>
          <cell r="F432">
            <v>528</v>
          </cell>
          <cell r="G432">
            <v>2183</v>
          </cell>
          <cell r="AE432">
            <v>560</v>
          </cell>
          <cell r="AG432">
            <v>44334</v>
          </cell>
          <cell r="AH432">
            <v>17</v>
          </cell>
          <cell r="AI432">
            <v>3</v>
          </cell>
        </row>
        <row r="433">
          <cell r="C433">
            <v>44315</v>
          </cell>
          <cell r="D433">
            <v>23708</v>
          </cell>
          <cell r="E433">
            <v>21070</v>
          </cell>
          <cell r="F433">
            <v>531</v>
          </cell>
          <cell r="G433">
            <v>2107</v>
          </cell>
          <cell r="AE433">
            <v>560</v>
          </cell>
          <cell r="AG433">
            <v>44335</v>
          </cell>
          <cell r="AH433">
            <v>17</v>
          </cell>
          <cell r="AI433">
            <v>0</v>
          </cell>
        </row>
        <row r="434">
          <cell r="C434">
            <v>44316</v>
          </cell>
          <cell r="D434">
            <v>23886</v>
          </cell>
          <cell r="E434">
            <v>21205</v>
          </cell>
          <cell r="F434">
            <v>532</v>
          </cell>
          <cell r="G434">
            <v>2149</v>
          </cell>
          <cell r="AE434">
            <v>560</v>
          </cell>
          <cell r="AG434">
            <v>44336</v>
          </cell>
          <cell r="AH434">
            <v>17</v>
          </cell>
          <cell r="AI434">
            <v>0</v>
          </cell>
        </row>
        <row r="435">
          <cell r="C435">
            <v>44317</v>
          </cell>
          <cell r="D435">
            <v>23887</v>
          </cell>
          <cell r="E435">
            <v>21206</v>
          </cell>
          <cell r="F435">
            <v>532</v>
          </cell>
          <cell r="G435">
            <v>2149</v>
          </cell>
          <cell r="AE435">
            <v>562</v>
          </cell>
          <cell r="AG435">
            <v>44337</v>
          </cell>
          <cell r="AH435">
            <v>17</v>
          </cell>
          <cell r="AI435">
            <v>2</v>
          </cell>
        </row>
        <row r="436">
          <cell r="C436">
            <v>44318</v>
          </cell>
          <cell r="D436">
            <v>23888</v>
          </cell>
          <cell r="E436">
            <v>21207</v>
          </cell>
          <cell r="F436">
            <v>532</v>
          </cell>
          <cell r="G436">
            <v>2149</v>
          </cell>
          <cell r="AE436">
            <v>562</v>
          </cell>
          <cell r="AG436">
            <v>44338</v>
          </cell>
          <cell r="AH436">
            <v>17</v>
          </cell>
          <cell r="AI436">
            <v>0</v>
          </cell>
        </row>
        <row r="437">
          <cell r="C437">
            <v>44319</v>
          </cell>
          <cell r="D437">
            <v>24183</v>
          </cell>
          <cell r="E437">
            <v>21817</v>
          </cell>
          <cell r="F437">
            <v>534</v>
          </cell>
          <cell r="G437">
            <v>1832</v>
          </cell>
          <cell r="AE437">
            <v>562</v>
          </cell>
          <cell r="AG437">
            <v>44339</v>
          </cell>
          <cell r="AH437">
            <v>17</v>
          </cell>
          <cell r="AI437">
            <v>0</v>
          </cell>
        </row>
        <row r="438">
          <cell r="C438">
            <v>44320</v>
          </cell>
          <cell r="D438">
            <v>24236</v>
          </cell>
          <cell r="E438">
            <v>21855</v>
          </cell>
          <cell r="F438">
            <v>538</v>
          </cell>
          <cell r="G438">
            <v>1843</v>
          </cell>
          <cell r="AE438">
            <v>562</v>
          </cell>
          <cell r="AG438">
            <v>44340</v>
          </cell>
          <cell r="AH438">
            <v>17</v>
          </cell>
          <cell r="AI438">
            <v>0</v>
          </cell>
        </row>
        <row r="439">
          <cell r="C439">
            <v>44321</v>
          </cell>
          <cell r="D439">
            <v>24385</v>
          </cell>
          <cell r="E439">
            <v>22099</v>
          </cell>
          <cell r="F439">
            <v>541</v>
          </cell>
          <cell r="G439">
            <v>1745</v>
          </cell>
          <cell r="AE439">
            <v>562</v>
          </cell>
          <cell r="AG439">
            <v>44341</v>
          </cell>
          <cell r="AH439">
            <v>17</v>
          </cell>
          <cell r="AI439">
            <v>0</v>
          </cell>
        </row>
        <row r="440">
          <cell r="C440">
            <v>44322</v>
          </cell>
          <cell r="D440">
            <v>24512</v>
          </cell>
          <cell r="E440">
            <v>22268</v>
          </cell>
          <cell r="F440">
            <v>543</v>
          </cell>
          <cell r="G440">
            <v>1701</v>
          </cell>
          <cell r="AE440">
            <v>565</v>
          </cell>
          <cell r="AG440">
            <v>44342</v>
          </cell>
          <cell r="AH440">
            <v>17</v>
          </cell>
          <cell r="AI440">
            <v>3</v>
          </cell>
        </row>
        <row r="441">
          <cell r="C441">
            <v>44323</v>
          </cell>
          <cell r="D441">
            <v>24611</v>
          </cell>
          <cell r="E441">
            <v>22456</v>
          </cell>
          <cell r="F441">
            <v>543</v>
          </cell>
          <cell r="G441">
            <v>1612</v>
          </cell>
          <cell r="AE441">
            <v>568</v>
          </cell>
          <cell r="AG441">
            <v>44343</v>
          </cell>
          <cell r="AH441">
            <v>17</v>
          </cell>
          <cell r="AI441">
            <v>3</v>
          </cell>
        </row>
        <row r="442">
          <cell r="C442">
            <v>44324</v>
          </cell>
          <cell r="D442">
            <v>24849</v>
          </cell>
          <cell r="E442">
            <v>22741</v>
          </cell>
          <cell r="F442">
            <v>547</v>
          </cell>
          <cell r="G442">
            <v>1561</v>
          </cell>
          <cell r="AE442">
            <v>568</v>
          </cell>
          <cell r="AG442">
            <v>44344</v>
          </cell>
          <cell r="AH442">
            <v>17</v>
          </cell>
          <cell r="AI442">
            <v>0</v>
          </cell>
        </row>
        <row r="443">
          <cell r="C443">
            <v>44325</v>
          </cell>
          <cell r="D443">
            <v>24849</v>
          </cell>
          <cell r="E443">
            <v>22741</v>
          </cell>
          <cell r="F443">
            <v>547</v>
          </cell>
          <cell r="G443">
            <v>1561</v>
          </cell>
          <cell r="AE443">
            <v>568</v>
          </cell>
          <cell r="AG443">
            <v>44345</v>
          </cell>
          <cell r="AH443">
            <v>17</v>
          </cell>
          <cell r="AI443">
            <v>0</v>
          </cell>
        </row>
        <row r="444">
          <cell r="C444">
            <v>44326</v>
          </cell>
          <cell r="D444">
            <v>24849</v>
          </cell>
          <cell r="E444">
            <v>22741</v>
          </cell>
          <cell r="F444">
            <v>547</v>
          </cell>
          <cell r="G444">
            <v>1561</v>
          </cell>
          <cell r="AE444">
            <v>568</v>
          </cell>
          <cell r="AG444">
            <v>44346</v>
          </cell>
          <cell r="AH444">
            <v>17</v>
          </cell>
          <cell r="AI444">
            <v>0</v>
          </cell>
        </row>
        <row r="445">
          <cell r="C445">
            <v>44327</v>
          </cell>
          <cell r="D445">
            <v>24885</v>
          </cell>
          <cell r="E445">
            <v>22930</v>
          </cell>
          <cell r="F445">
            <v>549</v>
          </cell>
          <cell r="G445">
            <v>1406</v>
          </cell>
          <cell r="AE445">
            <v>570</v>
          </cell>
          <cell r="AG445">
            <v>44347</v>
          </cell>
          <cell r="AH445">
            <v>17</v>
          </cell>
          <cell r="AI445">
            <v>2</v>
          </cell>
        </row>
        <row r="446">
          <cell r="C446">
            <v>44328</v>
          </cell>
          <cell r="D446">
            <v>24988</v>
          </cell>
          <cell r="E446">
            <v>23004</v>
          </cell>
          <cell r="F446">
            <v>549</v>
          </cell>
          <cell r="G446">
            <v>1435</v>
          </cell>
          <cell r="AE446">
            <v>570</v>
          </cell>
          <cell r="AG446">
            <v>44348</v>
          </cell>
          <cell r="AH446">
            <v>17</v>
          </cell>
          <cell r="AI446">
            <v>0</v>
          </cell>
        </row>
        <row r="447">
          <cell r="C447">
            <v>44329</v>
          </cell>
          <cell r="D447">
            <v>24988</v>
          </cell>
          <cell r="E447">
            <v>23004</v>
          </cell>
          <cell r="F447">
            <v>549</v>
          </cell>
          <cell r="G447">
            <v>1435</v>
          </cell>
          <cell r="AE447">
            <v>571</v>
          </cell>
          <cell r="AG447">
            <v>44349</v>
          </cell>
          <cell r="AH447">
            <v>17</v>
          </cell>
          <cell r="AI447">
            <v>1</v>
          </cell>
        </row>
        <row r="448">
          <cell r="C448">
            <v>44330</v>
          </cell>
          <cell r="D448">
            <v>25306</v>
          </cell>
          <cell r="E448">
            <v>23458</v>
          </cell>
          <cell r="F448">
            <v>554</v>
          </cell>
          <cell r="G448">
            <v>1294</v>
          </cell>
          <cell r="AE448">
            <v>571</v>
          </cell>
          <cell r="AG448">
            <v>44350</v>
          </cell>
          <cell r="AH448">
            <v>17</v>
          </cell>
          <cell r="AI448">
            <v>0</v>
          </cell>
        </row>
        <row r="449">
          <cell r="C449">
            <v>44331</v>
          </cell>
          <cell r="D449">
            <v>25307</v>
          </cell>
          <cell r="E449">
            <v>23459</v>
          </cell>
          <cell r="F449">
            <v>554</v>
          </cell>
          <cell r="G449">
            <v>1294</v>
          </cell>
          <cell r="AE449">
            <v>574</v>
          </cell>
          <cell r="AG449">
            <v>44351</v>
          </cell>
          <cell r="AH449">
            <v>17</v>
          </cell>
          <cell r="AI449">
            <v>3</v>
          </cell>
        </row>
        <row r="450">
          <cell r="C450">
            <v>44332</v>
          </cell>
          <cell r="D450">
            <v>25308</v>
          </cell>
          <cell r="E450">
            <v>23460</v>
          </cell>
          <cell r="F450">
            <v>554</v>
          </cell>
          <cell r="G450">
            <v>1294</v>
          </cell>
          <cell r="AE450">
            <v>574</v>
          </cell>
          <cell r="AG450">
            <v>44352</v>
          </cell>
          <cell r="AH450">
            <v>17</v>
          </cell>
          <cell r="AI450">
            <v>0</v>
          </cell>
        </row>
        <row r="451">
          <cell r="C451">
            <v>44333</v>
          </cell>
          <cell r="D451">
            <v>25503</v>
          </cell>
          <cell r="E451">
            <v>23595</v>
          </cell>
          <cell r="F451">
            <v>557</v>
          </cell>
          <cell r="G451">
            <v>1351</v>
          </cell>
          <cell r="AE451">
            <v>574</v>
          </cell>
          <cell r="AG451">
            <v>44353</v>
          </cell>
          <cell r="AH451">
            <v>17</v>
          </cell>
          <cell r="AI451">
            <v>0</v>
          </cell>
        </row>
        <row r="452">
          <cell r="C452">
            <v>44334</v>
          </cell>
          <cell r="D452">
            <v>25559</v>
          </cell>
          <cell r="E452">
            <v>23799</v>
          </cell>
          <cell r="F452">
            <v>560</v>
          </cell>
          <cell r="G452">
            <v>1200</v>
          </cell>
          <cell r="AE452">
            <v>575</v>
          </cell>
          <cell r="AG452">
            <v>44354</v>
          </cell>
          <cell r="AH452">
            <v>17</v>
          </cell>
          <cell r="AI452">
            <v>1</v>
          </cell>
        </row>
        <row r="453">
          <cell r="C453">
            <v>44335</v>
          </cell>
          <cell r="D453">
            <v>25704</v>
          </cell>
          <cell r="E453">
            <v>23943</v>
          </cell>
          <cell r="F453">
            <v>560</v>
          </cell>
          <cell r="G453">
            <v>1201</v>
          </cell>
          <cell r="AE453">
            <v>576</v>
          </cell>
          <cell r="AG453">
            <v>44355</v>
          </cell>
          <cell r="AH453">
            <v>17</v>
          </cell>
          <cell r="AI453">
            <v>1</v>
          </cell>
        </row>
        <row r="454">
          <cell r="C454">
            <v>44336</v>
          </cell>
          <cell r="D454">
            <v>25820</v>
          </cell>
          <cell r="E454">
            <v>24030</v>
          </cell>
          <cell r="F454">
            <v>560</v>
          </cell>
          <cell r="G454">
            <v>1230</v>
          </cell>
          <cell r="AE454">
            <v>577</v>
          </cell>
          <cell r="AG454">
            <v>44356</v>
          </cell>
          <cell r="AH454">
            <v>17</v>
          </cell>
          <cell r="AI454">
            <v>1</v>
          </cell>
        </row>
        <row r="455">
          <cell r="C455">
            <v>44337</v>
          </cell>
          <cell r="D455">
            <v>25884</v>
          </cell>
          <cell r="E455">
            <v>24122</v>
          </cell>
          <cell r="F455">
            <v>562</v>
          </cell>
          <cell r="G455">
            <v>1200</v>
          </cell>
          <cell r="AE455">
            <v>577</v>
          </cell>
          <cell r="AG455">
            <v>44357</v>
          </cell>
          <cell r="AH455">
            <v>17</v>
          </cell>
          <cell r="AI455">
            <v>0</v>
          </cell>
        </row>
        <row r="456">
          <cell r="C456">
            <v>44338</v>
          </cell>
          <cell r="D456">
            <v>25885</v>
          </cell>
          <cell r="E456">
            <v>24123</v>
          </cell>
          <cell r="F456">
            <v>562</v>
          </cell>
          <cell r="G456">
            <v>1200</v>
          </cell>
          <cell r="AE456">
            <v>577</v>
          </cell>
          <cell r="AG456">
            <v>44358</v>
          </cell>
          <cell r="AH456">
            <v>17</v>
          </cell>
          <cell r="AI456">
            <v>0</v>
          </cell>
        </row>
        <row r="457">
          <cell r="C457">
            <v>44339</v>
          </cell>
          <cell r="D457">
            <v>25886</v>
          </cell>
          <cell r="E457">
            <v>24124</v>
          </cell>
          <cell r="F457">
            <v>562</v>
          </cell>
          <cell r="G457">
            <v>1200</v>
          </cell>
          <cell r="AE457">
            <v>577</v>
          </cell>
          <cell r="AG457">
            <v>44359</v>
          </cell>
          <cell r="AH457">
            <v>17</v>
          </cell>
          <cell r="AI457">
            <v>0</v>
          </cell>
        </row>
        <row r="458">
          <cell r="C458">
            <v>44340</v>
          </cell>
          <cell r="D458">
            <v>25887</v>
          </cell>
          <cell r="E458">
            <v>24125</v>
          </cell>
          <cell r="F458">
            <v>562</v>
          </cell>
          <cell r="G458">
            <v>1200</v>
          </cell>
          <cell r="AE458">
            <v>577</v>
          </cell>
          <cell r="AG458">
            <v>44360</v>
          </cell>
          <cell r="AH458">
            <v>17</v>
          </cell>
          <cell r="AI458">
            <v>0</v>
          </cell>
        </row>
        <row r="459">
          <cell r="C459">
            <v>44341</v>
          </cell>
          <cell r="D459">
            <v>26059</v>
          </cell>
          <cell r="E459">
            <v>24464</v>
          </cell>
          <cell r="F459">
            <v>562</v>
          </cell>
          <cell r="G459">
            <v>1033</v>
          </cell>
          <cell r="AE459">
            <v>578</v>
          </cell>
          <cell r="AG459">
            <v>44361</v>
          </cell>
          <cell r="AH459">
            <v>17</v>
          </cell>
          <cell r="AI459">
            <v>1</v>
          </cell>
        </row>
        <row r="460">
          <cell r="C460">
            <v>44342</v>
          </cell>
          <cell r="D460">
            <v>26077</v>
          </cell>
          <cell r="E460">
            <v>24616</v>
          </cell>
          <cell r="F460">
            <v>565</v>
          </cell>
          <cell r="G460">
            <v>896</v>
          </cell>
          <cell r="AE460">
            <v>578</v>
          </cell>
          <cell r="AG460">
            <v>44362</v>
          </cell>
          <cell r="AH460">
            <v>17</v>
          </cell>
          <cell r="AI460">
            <v>0</v>
          </cell>
        </row>
        <row r="461">
          <cell r="C461">
            <v>44343</v>
          </cell>
          <cell r="D461">
            <v>26143</v>
          </cell>
          <cell r="E461">
            <v>24685</v>
          </cell>
          <cell r="F461">
            <v>568</v>
          </cell>
          <cell r="G461">
            <v>890</v>
          </cell>
          <cell r="AE461">
            <v>579</v>
          </cell>
          <cell r="AG461">
            <v>44363</v>
          </cell>
          <cell r="AH461">
            <v>17</v>
          </cell>
          <cell r="AI461">
            <v>1</v>
          </cell>
        </row>
        <row r="462">
          <cell r="C462">
            <v>44344</v>
          </cell>
          <cell r="D462">
            <v>26200</v>
          </cell>
          <cell r="E462">
            <v>24704</v>
          </cell>
          <cell r="F462">
            <v>568</v>
          </cell>
          <cell r="G462">
            <v>928</v>
          </cell>
          <cell r="AE462">
            <v>579</v>
          </cell>
          <cell r="AG462">
            <v>44364</v>
          </cell>
          <cell r="AH462">
            <v>17</v>
          </cell>
          <cell r="AI462">
            <v>0</v>
          </cell>
        </row>
        <row r="463">
          <cell r="C463">
            <v>44345</v>
          </cell>
          <cell r="D463">
            <v>26201</v>
          </cell>
          <cell r="E463">
            <v>24705</v>
          </cell>
          <cell r="F463">
            <v>568</v>
          </cell>
          <cell r="G463">
            <v>928</v>
          </cell>
          <cell r="AE463">
            <v>579</v>
          </cell>
          <cell r="AG463">
            <v>44365</v>
          </cell>
          <cell r="AH463">
            <v>17</v>
          </cell>
          <cell r="AI463">
            <v>0</v>
          </cell>
        </row>
        <row r="464">
          <cell r="C464">
            <v>44346</v>
          </cell>
          <cell r="D464">
            <v>26202</v>
          </cell>
          <cell r="E464">
            <v>24706</v>
          </cell>
          <cell r="F464">
            <v>568</v>
          </cell>
          <cell r="G464">
            <v>928</v>
          </cell>
          <cell r="AE464">
            <v>579</v>
          </cell>
          <cell r="AG464">
            <v>44366</v>
          </cell>
          <cell r="AH464">
            <v>17</v>
          </cell>
          <cell r="AI464">
            <v>0</v>
          </cell>
        </row>
        <row r="465">
          <cell r="C465">
            <v>44347</v>
          </cell>
          <cell r="D465">
            <v>26290</v>
          </cell>
          <cell r="E465">
            <v>24913</v>
          </cell>
          <cell r="F465">
            <v>570</v>
          </cell>
          <cell r="G465">
            <v>807</v>
          </cell>
          <cell r="AE465">
            <v>579</v>
          </cell>
          <cell r="AG465">
            <v>44367</v>
          </cell>
          <cell r="AH465">
            <v>17</v>
          </cell>
          <cell r="AI465">
            <v>0</v>
          </cell>
        </row>
        <row r="466">
          <cell r="C466">
            <v>44348</v>
          </cell>
          <cell r="D466">
            <v>26311</v>
          </cell>
          <cell r="E466">
            <v>25083</v>
          </cell>
          <cell r="F466">
            <v>570</v>
          </cell>
          <cell r="G466">
            <v>658</v>
          </cell>
          <cell r="AE466">
            <v>580</v>
          </cell>
          <cell r="AG466">
            <v>44368</v>
          </cell>
          <cell r="AH466">
            <v>17</v>
          </cell>
          <cell r="AI466">
            <v>1</v>
          </cell>
        </row>
        <row r="467">
          <cell r="C467">
            <v>44349</v>
          </cell>
          <cell r="D467">
            <v>26355</v>
          </cell>
          <cell r="E467">
            <v>25174</v>
          </cell>
          <cell r="F467">
            <v>571</v>
          </cell>
          <cell r="G467">
            <v>610</v>
          </cell>
          <cell r="AE467">
            <v>580</v>
          </cell>
          <cell r="AG467">
            <v>44369</v>
          </cell>
          <cell r="AH467">
            <v>17</v>
          </cell>
          <cell r="AI467">
            <v>0</v>
          </cell>
        </row>
        <row r="468">
          <cell r="C468">
            <v>44350</v>
          </cell>
          <cell r="D468">
            <v>26356</v>
          </cell>
          <cell r="E468">
            <v>25175</v>
          </cell>
          <cell r="F468">
            <v>571</v>
          </cell>
          <cell r="G468">
            <v>610</v>
          </cell>
          <cell r="AE468">
            <v>581</v>
          </cell>
          <cell r="AG468">
            <v>44370</v>
          </cell>
          <cell r="AH468">
            <v>17</v>
          </cell>
          <cell r="AI468">
            <v>1</v>
          </cell>
        </row>
        <row r="469">
          <cell r="C469">
            <v>44351</v>
          </cell>
          <cell r="D469">
            <v>26400</v>
          </cell>
          <cell r="E469">
            <v>25321</v>
          </cell>
          <cell r="F469">
            <v>574</v>
          </cell>
          <cell r="G469">
            <v>505</v>
          </cell>
          <cell r="AE469">
            <v>581</v>
          </cell>
          <cell r="AG469">
            <v>44371</v>
          </cell>
          <cell r="AH469">
            <v>17</v>
          </cell>
          <cell r="AI469">
            <v>0</v>
          </cell>
        </row>
        <row r="470">
          <cell r="C470">
            <v>44352</v>
          </cell>
          <cell r="D470">
            <v>26401</v>
          </cell>
          <cell r="E470">
            <v>25322</v>
          </cell>
          <cell r="F470">
            <v>574</v>
          </cell>
          <cell r="G470">
            <v>505</v>
          </cell>
          <cell r="AE470">
            <v>582</v>
          </cell>
          <cell r="AG470">
            <v>44372</v>
          </cell>
          <cell r="AH470">
            <v>17</v>
          </cell>
          <cell r="AI470">
            <v>1</v>
          </cell>
        </row>
        <row r="471">
          <cell r="C471">
            <v>44353</v>
          </cell>
          <cell r="D471">
            <v>26402</v>
          </cell>
          <cell r="E471">
            <v>25323</v>
          </cell>
          <cell r="F471">
            <v>574</v>
          </cell>
          <cell r="G471">
            <v>505</v>
          </cell>
          <cell r="AE471">
            <v>582</v>
          </cell>
          <cell r="AG471">
            <v>44373</v>
          </cell>
          <cell r="AH471">
            <v>17</v>
          </cell>
          <cell r="AI471">
            <v>0</v>
          </cell>
        </row>
        <row r="472">
          <cell r="C472">
            <v>44354</v>
          </cell>
          <cell r="D472">
            <v>26428</v>
          </cell>
          <cell r="E472">
            <v>25401</v>
          </cell>
          <cell r="F472">
            <v>575</v>
          </cell>
          <cell r="G472">
            <v>452</v>
          </cell>
          <cell r="AE472">
            <v>582</v>
          </cell>
          <cell r="AG472">
            <v>44374</v>
          </cell>
          <cell r="AH472">
            <v>17</v>
          </cell>
          <cell r="AI472">
            <v>0</v>
          </cell>
        </row>
        <row r="473">
          <cell r="C473">
            <v>44355</v>
          </cell>
          <cell r="D473">
            <v>26438</v>
          </cell>
          <cell r="E473">
            <v>25438</v>
          </cell>
          <cell r="F473">
            <v>576</v>
          </cell>
          <cell r="G473">
            <v>424</v>
          </cell>
          <cell r="AE473">
            <v>583</v>
          </cell>
          <cell r="AG473">
            <v>44375</v>
          </cell>
          <cell r="AH473">
            <v>17</v>
          </cell>
          <cell r="AI473">
            <v>1</v>
          </cell>
        </row>
        <row r="474">
          <cell r="C474">
            <v>44356</v>
          </cell>
          <cell r="D474">
            <v>26478</v>
          </cell>
          <cell r="E474">
            <v>25528</v>
          </cell>
          <cell r="F474">
            <v>577</v>
          </cell>
          <cell r="G474">
            <v>373</v>
          </cell>
          <cell r="AE474">
            <v>584</v>
          </cell>
          <cell r="AG474">
            <v>44376</v>
          </cell>
          <cell r="AH474">
            <v>17</v>
          </cell>
          <cell r="AI474">
            <v>1</v>
          </cell>
        </row>
        <row r="475">
          <cell r="C475">
            <v>44357</v>
          </cell>
          <cell r="D475">
            <v>26495</v>
          </cell>
          <cell r="E475">
            <v>25577</v>
          </cell>
          <cell r="F475">
            <v>577</v>
          </cell>
          <cell r="G475">
            <v>341</v>
          </cell>
          <cell r="AE475">
            <v>585</v>
          </cell>
          <cell r="AG475">
            <v>44377</v>
          </cell>
          <cell r="AH475">
            <v>17</v>
          </cell>
          <cell r="AI475">
            <v>1</v>
          </cell>
        </row>
        <row r="476">
          <cell r="C476">
            <v>44358</v>
          </cell>
          <cell r="D476">
            <v>26501</v>
          </cell>
          <cell r="E476">
            <v>25623</v>
          </cell>
          <cell r="F476">
            <v>577</v>
          </cell>
          <cell r="G476">
            <v>301</v>
          </cell>
          <cell r="AE476">
            <v>585</v>
          </cell>
          <cell r="AG476">
            <v>44378</v>
          </cell>
          <cell r="AH476">
            <v>17</v>
          </cell>
          <cell r="AI476">
            <v>0</v>
          </cell>
        </row>
        <row r="477">
          <cell r="C477">
            <v>44359</v>
          </cell>
          <cell r="D477">
            <v>26501</v>
          </cell>
          <cell r="E477">
            <v>25623</v>
          </cell>
          <cell r="F477">
            <v>577</v>
          </cell>
          <cell r="G477">
            <v>301</v>
          </cell>
          <cell r="AE477">
            <v>585</v>
          </cell>
          <cell r="AG477">
            <v>44379</v>
          </cell>
          <cell r="AH477">
            <v>17</v>
          </cell>
          <cell r="AI477">
            <v>0</v>
          </cell>
        </row>
        <row r="478">
          <cell r="C478">
            <v>44360</v>
          </cell>
          <cell r="D478">
            <v>26501</v>
          </cell>
          <cell r="E478">
            <v>25623</v>
          </cell>
          <cell r="F478">
            <v>577</v>
          </cell>
          <cell r="G478">
            <v>301</v>
          </cell>
          <cell r="AE478">
            <v>585</v>
          </cell>
          <cell r="AG478">
            <v>44380</v>
          </cell>
          <cell r="AH478">
            <v>18</v>
          </cell>
          <cell r="AI478">
            <v>0</v>
          </cell>
        </row>
        <row r="479">
          <cell r="C479">
            <v>44361</v>
          </cell>
          <cell r="D479">
            <v>26524</v>
          </cell>
          <cell r="E479">
            <v>25654</v>
          </cell>
          <cell r="F479">
            <v>578</v>
          </cell>
          <cell r="G479">
            <v>292</v>
          </cell>
          <cell r="AE479">
            <v>585</v>
          </cell>
          <cell r="AG479">
            <v>44381</v>
          </cell>
          <cell r="AH479">
            <v>19</v>
          </cell>
          <cell r="AI479">
            <v>0</v>
          </cell>
        </row>
        <row r="480">
          <cell r="C480">
            <v>44362</v>
          </cell>
          <cell r="D480">
            <v>26534</v>
          </cell>
          <cell r="E480">
            <v>25654</v>
          </cell>
          <cell r="F480">
            <v>578</v>
          </cell>
          <cell r="G480">
            <v>302</v>
          </cell>
          <cell r="AE480">
            <v>585</v>
          </cell>
          <cell r="AG480">
            <v>44382</v>
          </cell>
          <cell r="AH480">
            <v>20</v>
          </cell>
          <cell r="AI480">
            <v>0</v>
          </cell>
        </row>
        <row r="481">
          <cell r="C481">
            <v>44363</v>
          </cell>
          <cell r="D481">
            <v>26454</v>
          </cell>
          <cell r="E481">
            <v>25669</v>
          </cell>
          <cell r="F481">
            <v>579</v>
          </cell>
          <cell r="G481">
            <v>206</v>
          </cell>
          <cell r="AE481">
            <v>585</v>
          </cell>
          <cell r="AG481">
            <v>44383</v>
          </cell>
          <cell r="AH481">
            <v>17</v>
          </cell>
          <cell r="AI481">
            <v>0</v>
          </cell>
        </row>
        <row r="482">
          <cell r="C482">
            <v>44364</v>
          </cell>
          <cell r="D482">
            <v>26566</v>
          </cell>
          <cell r="E482">
            <v>25777</v>
          </cell>
          <cell r="F482">
            <v>579</v>
          </cell>
          <cell r="G482">
            <v>210</v>
          </cell>
          <cell r="AE482">
            <v>586</v>
          </cell>
          <cell r="AG482">
            <v>44384</v>
          </cell>
          <cell r="AH482">
            <v>17</v>
          </cell>
          <cell r="AI482">
            <v>1</v>
          </cell>
        </row>
        <row r="483">
          <cell r="C483">
            <v>44365</v>
          </cell>
          <cell r="D483">
            <v>26575</v>
          </cell>
          <cell r="E483">
            <v>25790</v>
          </cell>
          <cell r="F483">
            <v>579</v>
          </cell>
          <cell r="G483">
            <v>206</v>
          </cell>
          <cell r="AE483">
            <v>586</v>
          </cell>
          <cell r="AG483">
            <v>44385</v>
          </cell>
          <cell r="AH483">
            <v>17</v>
          </cell>
          <cell r="AI483">
            <v>0</v>
          </cell>
        </row>
        <row r="484">
          <cell r="C484">
            <v>44366</v>
          </cell>
          <cell r="D484">
            <v>26576</v>
          </cell>
          <cell r="E484">
            <v>25791</v>
          </cell>
          <cell r="F484">
            <v>579</v>
          </cell>
          <cell r="G484">
            <v>206</v>
          </cell>
          <cell r="AE484">
            <v>588</v>
          </cell>
          <cell r="AG484">
            <v>44386</v>
          </cell>
          <cell r="AH484">
            <v>17</v>
          </cell>
          <cell r="AI484">
            <v>2</v>
          </cell>
        </row>
        <row r="485">
          <cell r="C485">
            <v>44367</v>
          </cell>
          <cell r="D485">
            <v>26577</v>
          </cell>
          <cell r="E485">
            <v>25792</v>
          </cell>
          <cell r="F485">
            <v>579</v>
          </cell>
          <cell r="G485">
            <v>206</v>
          </cell>
          <cell r="AE485">
            <v>588</v>
          </cell>
          <cell r="AG485">
            <v>44387</v>
          </cell>
          <cell r="AH485">
            <v>17</v>
          </cell>
          <cell r="AI485">
            <v>0</v>
          </cell>
        </row>
        <row r="486">
          <cell r="C486">
            <v>44368</v>
          </cell>
          <cell r="D486">
            <v>26591</v>
          </cell>
          <cell r="E486">
            <v>25815</v>
          </cell>
          <cell r="F486">
            <v>580</v>
          </cell>
          <cell r="G486">
            <v>196</v>
          </cell>
          <cell r="AE486">
            <v>588</v>
          </cell>
          <cell r="AG486">
            <v>44388</v>
          </cell>
          <cell r="AH486">
            <v>17</v>
          </cell>
          <cell r="AI486">
            <v>0</v>
          </cell>
        </row>
        <row r="487">
          <cell r="C487">
            <v>44369</v>
          </cell>
          <cell r="D487">
            <v>26599</v>
          </cell>
          <cell r="E487">
            <v>25863</v>
          </cell>
          <cell r="F487">
            <v>580</v>
          </cell>
          <cell r="G487">
            <v>156</v>
          </cell>
          <cell r="AE487">
            <v>588</v>
          </cell>
          <cell r="AG487">
            <v>44389</v>
          </cell>
          <cell r="AH487">
            <v>17</v>
          </cell>
          <cell r="AI487">
            <v>0</v>
          </cell>
        </row>
        <row r="488">
          <cell r="C488">
            <v>44370</v>
          </cell>
          <cell r="D488">
            <v>26600</v>
          </cell>
          <cell r="E488">
            <v>25874</v>
          </cell>
          <cell r="F488">
            <v>581</v>
          </cell>
          <cell r="G488">
            <v>145</v>
          </cell>
        </row>
        <row r="489">
          <cell r="C489">
            <v>44371</v>
          </cell>
          <cell r="D489">
            <v>26603</v>
          </cell>
          <cell r="E489">
            <v>25882</v>
          </cell>
          <cell r="F489">
            <v>581</v>
          </cell>
          <cell r="G489">
            <v>140</v>
          </cell>
        </row>
        <row r="490">
          <cell r="C490">
            <v>44372</v>
          </cell>
          <cell r="D490">
            <v>26610</v>
          </cell>
          <cell r="E490">
            <v>25895</v>
          </cell>
          <cell r="F490">
            <v>582</v>
          </cell>
          <cell r="G490">
            <v>133</v>
          </cell>
        </row>
        <row r="491">
          <cell r="C491">
            <v>44373</v>
          </cell>
          <cell r="D491">
            <v>26611</v>
          </cell>
          <cell r="E491">
            <v>25896</v>
          </cell>
          <cell r="F491">
            <v>582</v>
          </cell>
          <cell r="G491">
            <v>133</v>
          </cell>
        </row>
        <row r="492">
          <cell r="C492">
            <v>44374</v>
          </cell>
          <cell r="D492">
            <v>26612</v>
          </cell>
          <cell r="E492">
            <v>25897</v>
          </cell>
          <cell r="F492">
            <v>582</v>
          </cell>
          <cell r="G492">
            <v>133</v>
          </cell>
        </row>
        <row r="493">
          <cell r="C493">
            <v>44375</v>
          </cell>
          <cell r="D493">
            <v>26620</v>
          </cell>
          <cell r="E493">
            <v>25914</v>
          </cell>
          <cell r="F493">
            <v>583</v>
          </cell>
          <cell r="G493">
            <v>123</v>
          </cell>
        </row>
        <row r="494">
          <cell r="C494">
            <v>44376</v>
          </cell>
          <cell r="D494">
            <v>26620</v>
          </cell>
          <cell r="E494">
            <v>25936</v>
          </cell>
          <cell r="F494">
            <v>584</v>
          </cell>
          <cell r="G494">
            <v>100</v>
          </cell>
        </row>
        <row r="495">
          <cell r="C495">
            <v>44377</v>
          </cell>
          <cell r="D495">
            <v>26626</v>
          </cell>
          <cell r="E495">
            <v>25947</v>
          </cell>
          <cell r="F495">
            <v>585</v>
          </cell>
          <cell r="G495">
            <v>94</v>
          </cell>
        </row>
        <row r="496">
          <cell r="C496">
            <v>44378</v>
          </cell>
          <cell r="D496">
            <v>26640</v>
          </cell>
          <cell r="E496">
            <v>25947</v>
          </cell>
          <cell r="F496">
            <v>585</v>
          </cell>
          <cell r="G496">
            <v>108</v>
          </cell>
        </row>
        <row r="497">
          <cell r="C497">
            <v>44379</v>
          </cell>
          <cell r="D497">
            <v>26646</v>
          </cell>
          <cell r="E497">
            <v>25954</v>
          </cell>
          <cell r="F497">
            <v>585</v>
          </cell>
          <cell r="G497">
            <v>107</v>
          </cell>
        </row>
        <row r="498">
          <cell r="C498">
            <v>44380</v>
          </cell>
          <cell r="D498">
            <v>26647</v>
          </cell>
          <cell r="E498">
            <v>25955</v>
          </cell>
          <cell r="F498">
            <v>585</v>
          </cell>
          <cell r="G498">
            <v>107</v>
          </cell>
        </row>
        <row r="499">
          <cell r="C499">
            <v>44381</v>
          </cell>
          <cell r="D499">
            <v>26648</v>
          </cell>
          <cell r="E499">
            <v>25956</v>
          </cell>
          <cell r="F499">
            <v>585</v>
          </cell>
          <cell r="G499">
            <v>107</v>
          </cell>
        </row>
        <row r="500">
          <cell r="C500">
            <v>44382</v>
          </cell>
          <cell r="D500">
            <v>26657</v>
          </cell>
          <cell r="E500">
            <v>25977</v>
          </cell>
          <cell r="F500">
            <v>585</v>
          </cell>
          <cell r="G500">
            <v>95</v>
          </cell>
        </row>
        <row r="501">
          <cell r="C501">
            <v>44383</v>
          </cell>
          <cell r="D501">
            <v>26658</v>
          </cell>
          <cell r="E501">
            <v>25978</v>
          </cell>
          <cell r="F501">
            <v>585</v>
          </cell>
          <cell r="G501">
            <v>95</v>
          </cell>
        </row>
        <row r="502">
          <cell r="C502">
            <v>44384</v>
          </cell>
          <cell r="D502">
            <v>26662</v>
          </cell>
          <cell r="E502">
            <v>25983</v>
          </cell>
          <cell r="F502">
            <v>586</v>
          </cell>
          <cell r="G502">
            <v>93</v>
          </cell>
        </row>
        <row r="503">
          <cell r="C503">
            <v>44385</v>
          </cell>
          <cell r="D503">
            <v>26662</v>
          </cell>
          <cell r="E503">
            <v>25983</v>
          </cell>
          <cell r="F503">
            <v>586</v>
          </cell>
          <cell r="G503">
            <v>93</v>
          </cell>
        </row>
        <row r="504">
          <cell r="C504">
            <v>44386</v>
          </cell>
          <cell r="D504">
            <v>26670</v>
          </cell>
          <cell r="E504">
            <v>25991</v>
          </cell>
          <cell r="F504">
            <v>588</v>
          </cell>
          <cell r="G504">
            <v>91</v>
          </cell>
        </row>
        <row r="505">
          <cell r="C505">
            <v>44387</v>
          </cell>
          <cell r="D505">
            <v>26671</v>
          </cell>
          <cell r="E505">
            <v>25992</v>
          </cell>
          <cell r="F505">
            <v>588</v>
          </cell>
          <cell r="G505">
            <v>91</v>
          </cell>
        </row>
        <row r="506">
          <cell r="C506">
            <v>44388</v>
          </cell>
          <cell r="D506">
            <v>26672</v>
          </cell>
          <cell r="E506">
            <v>25993</v>
          </cell>
          <cell r="F506">
            <v>588</v>
          </cell>
          <cell r="G506">
            <v>91</v>
          </cell>
        </row>
        <row r="507">
          <cell r="C507">
            <v>44389</v>
          </cell>
          <cell r="D507">
            <v>26674</v>
          </cell>
          <cell r="E507">
            <v>25995</v>
          </cell>
          <cell r="F507">
            <v>588</v>
          </cell>
          <cell r="G507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AE7A-7DD2-40E0-BF92-3C83A420EA66}">
  <dimension ref="A1"/>
  <sheetViews>
    <sheetView showGridLines="0" showRowColHeaders="0" tabSelected="1" zoomScale="75" zoomScaleNormal="75" workbookViewId="0">
      <selection activeCell="F1" sqref="F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2021-07-12T10:39:44Z</dcterms:created>
  <dcterms:modified xsi:type="dcterms:W3CDTF">2021-07-12T10:40:50Z</dcterms:modified>
</cp:coreProperties>
</file>