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769987CB-352A-43C2-B639-44121BE7E0CD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<sst xmlns="http://schemas.openxmlformats.org/spreadsheetml/2006/main" count="84" uniqueCount="36">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</sst>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11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Tabelle1!$D$39:$D$476</c:f>
              <c:numCache>
                <c:formatCode>#,##0</c:formatCode>
                <c:ptCount val="438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Tabelle1!$E$39:$E$476</c:f>
              <c:numCache>
                <c:formatCode>#,##0</c:formatCode>
                <c:ptCount val="438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Tabelle1!$F$39:$F$476</c:f>
              <c:numCache>
                <c:formatCode>#,##0</c:formatCode>
                <c:ptCount val="438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Tabelle1!$G$39:$G$476</c:f>
              <c:numCache>
                <c:formatCode>#,##0</c:formatCode>
                <c:ptCount val="438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Tabelle1!$AE$5:$AG$456</c:f>
              <c:multiLvlStrCache>
                <c:ptCount val="45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</c:lvl>
              </c:multiLvlStrCache>
            </c:multiLvlStrRef>
          </c:cat>
          <c:val>
            <c:numRef>
              <c:f>Tabelle1!$AH$5:$AH$456</c:f>
              <c:numCache>
                <c:formatCode>General</c:formatCode>
                <c:ptCount val="452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Tabelle1!$AE$5:$AG$456</c:f>
              <c:multiLvlStrCache>
                <c:ptCount val="45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</c:lvl>
              </c:multiLvlStrCache>
            </c:multiLvlStrRef>
          </c:cat>
          <c:val>
            <c:numRef>
              <c:f>Tabelle1!$AI$5:$AI$456</c:f>
              <c:numCache>
                <c:formatCode>General</c:formatCode>
                <c:ptCount val="45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2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2</xdr:col>
      <xdr:colOff>14432</xdr:colOff>
      <xdr:row>1999</xdr:row>
      <xdr:rowOff>86591</xdr:rowOff>
    </xdr:from>
    <xdr:to>
      <xdr:col>108</xdr:col>
      <xdr:colOff>705140</xdr:colOff>
      <xdr:row>2095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11.6.2021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zoomScale="66" zoomScaleNormal="66" workbookViewId="0">
      <selection activeCell="BE1474" sqref="A1:BE1474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44358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G457" s="9">
        <v>44359</v>
      </c>
      <c r="AH457">
        <v>17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G458" s="9">
        <v>44360</v>
      </c>
      <c r="AH458">
        <v>17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G459" s="9">
        <v>44361</v>
      </c>
      <c r="AH459">
        <v>17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G460" s="9">
        <v>44362</v>
      </c>
      <c r="AH460">
        <v>17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G461" s="9">
        <v>44363</v>
      </c>
      <c r="AH461">
        <v>17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G463" s="9">
        <v>44365</v>
      </c>
      <c r="AH463">
        <v>17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D470" s="16">
        <v>26401</v>
      </c>
      <c r="E470" s="16">
        <f t="shared" ref="E470:E476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3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2021-06-11T10:00:29Z</cp:lastPrinted>
  <dcterms:created xsi:type="dcterms:W3CDTF">2020-10-08T10:01:04Z</dcterms:created>
  <dcterms:modified xsi:type="dcterms:W3CDTF">2021-06-11T10:00:48Z</dcterms:modified>
</cp:coreProperties>
</file>