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10012021\"/>
    </mc:Choice>
  </mc:AlternateContent>
  <xr:revisionPtr revIDLastSave="0" documentId="8_{4EF0AF11-D634-467F-911E-4D8B17BD3DA6}" xr6:coauthVersionLast="45" xr6:coauthVersionMax="45" xr10:uidLastSave="{00000000-0000-0000-0000-000000000000}"/>
  <bookViews>
    <workbookView xWindow="-120" yWindow="-120" windowWidth="24240" windowHeight="13140" xr2:uid="{EC2849FA-F558-4A4C-BF95-DB4C1A3F09A9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31.12.2020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für den Tagesdurchschnitt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[1]Tabelle1!$E$56:$NF$56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</c:v>
                </c:pt>
                <c:pt idx="354">
                  <c:v>0</c:v>
                </c:pt>
                <c:pt idx="355">
                  <c:v>0</c:v>
                </c:pt>
                <c:pt idx="356">
                  <c:v>1</c:v>
                </c:pt>
                <c:pt idx="357">
                  <c:v>0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8-466D-AEB0-FA0C9BCCE736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[1]Tabelle1!$E$57:$NF$57</c:f>
              <c:numCache>
                <c:formatCode>General</c:formatCode>
                <c:ptCount val="366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  <c:pt idx="319">
                  <c:v>0</c:v>
                </c:pt>
                <c:pt idx="320">
                  <c:v>0</c:v>
                </c:pt>
                <c:pt idx="321">
                  <c:v>0.16999999999999993</c:v>
                </c:pt>
                <c:pt idx="322">
                  <c:v>0.14000000000000012</c:v>
                </c:pt>
                <c:pt idx="323">
                  <c:v>0</c:v>
                </c:pt>
                <c:pt idx="324">
                  <c:v>0.56000000000000028</c:v>
                </c:pt>
                <c:pt idx="325">
                  <c:v>0</c:v>
                </c:pt>
                <c:pt idx="326">
                  <c:v>0</c:v>
                </c:pt>
                <c:pt idx="327">
                  <c:v>0.5</c:v>
                </c:pt>
                <c:pt idx="328">
                  <c:v>0.63</c:v>
                </c:pt>
                <c:pt idx="329">
                  <c:v>0.81000000000000028</c:v>
                </c:pt>
                <c:pt idx="330">
                  <c:v>1.0300000000000002</c:v>
                </c:pt>
                <c:pt idx="331">
                  <c:v>1.1600000000000004</c:v>
                </c:pt>
                <c:pt idx="332">
                  <c:v>0.86</c:v>
                </c:pt>
                <c:pt idx="333">
                  <c:v>0.84000000000000008</c:v>
                </c:pt>
                <c:pt idx="334">
                  <c:v>0.83000000000000018</c:v>
                </c:pt>
                <c:pt idx="335">
                  <c:v>1.02</c:v>
                </c:pt>
                <c:pt idx="336">
                  <c:v>1.1900000000000004</c:v>
                </c:pt>
                <c:pt idx="337">
                  <c:v>0.59000000000000008</c:v>
                </c:pt>
                <c:pt idx="338">
                  <c:v>0.3400000000000003</c:v>
                </c:pt>
                <c:pt idx="339">
                  <c:v>0.79</c:v>
                </c:pt>
                <c:pt idx="340">
                  <c:v>0.74</c:v>
                </c:pt>
                <c:pt idx="341">
                  <c:v>0.75</c:v>
                </c:pt>
                <c:pt idx="342">
                  <c:v>1.08</c:v>
                </c:pt>
                <c:pt idx="343">
                  <c:v>1.1800000000000004</c:v>
                </c:pt>
                <c:pt idx="344">
                  <c:v>1.2100000000000002</c:v>
                </c:pt>
                <c:pt idx="345">
                  <c:v>0.66</c:v>
                </c:pt>
                <c:pt idx="346">
                  <c:v>0.76</c:v>
                </c:pt>
                <c:pt idx="347">
                  <c:v>0.74999999999999978</c:v>
                </c:pt>
                <c:pt idx="348">
                  <c:v>0.34000000000000008</c:v>
                </c:pt>
                <c:pt idx="349">
                  <c:v>0.73000000000000009</c:v>
                </c:pt>
                <c:pt idx="350">
                  <c:v>0.73000000000000009</c:v>
                </c:pt>
                <c:pt idx="351">
                  <c:v>0.2799999999999998</c:v>
                </c:pt>
                <c:pt idx="352">
                  <c:v>0.2699999999999998</c:v>
                </c:pt>
                <c:pt idx="353">
                  <c:v>0</c:v>
                </c:pt>
                <c:pt idx="354">
                  <c:v>0.20999999999999996</c:v>
                </c:pt>
                <c:pt idx="355">
                  <c:v>8.9999999999999858E-2</c:v>
                </c:pt>
                <c:pt idx="356">
                  <c:v>0</c:v>
                </c:pt>
                <c:pt idx="357">
                  <c:v>0.46000000000000008</c:v>
                </c:pt>
                <c:pt idx="358">
                  <c:v>0</c:v>
                </c:pt>
                <c:pt idx="359">
                  <c:v>0.25</c:v>
                </c:pt>
                <c:pt idx="360">
                  <c:v>0</c:v>
                </c:pt>
                <c:pt idx="361">
                  <c:v>0</c:v>
                </c:pt>
                <c:pt idx="362">
                  <c:v>0.33999999999999997</c:v>
                </c:pt>
                <c:pt idx="363">
                  <c:v>0.35000000000000009</c:v>
                </c:pt>
                <c:pt idx="364">
                  <c:v>0.18000000000000016</c:v>
                </c:pt>
                <c:pt idx="365">
                  <c:v>0.3600000000000001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8-466D-AEB0-FA0C9BCCE736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[1]Tabelle1!$E$58:$NF$58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0.42999999999999994</c:v>
                </c:pt>
                <c:pt idx="320">
                  <c:v>7.9999999999999849E-2</c:v>
                </c:pt>
                <c:pt idx="321">
                  <c:v>0</c:v>
                </c:pt>
                <c:pt idx="322">
                  <c:v>0</c:v>
                </c:pt>
                <c:pt idx="323">
                  <c:v>0.15999999999999992</c:v>
                </c:pt>
                <c:pt idx="324">
                  <c:v>0</c:v>
                </c:pt>
                <c:pt idx="325">
                  <c:v>0.16999999999999993</c:v>
                </c:pt>
                <c:pt idx="326">
                  <c:v>2.0000000000000018E-2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2.0000000000000018E-2</c:v>
                </c:pt>
                <c:pt idx="354">
                  <c:v>0</c:v>
                </c:pt>
                <c:pt idx="355">
                  <c:v>0</c:v>
                </c:pt>
                <c:pt idx="356">
                  <c:v>0.17999999999999994</c:v>
                </c:pt>
                <c:pt idx="357">
                  <c:v>0</c:v>
                </c:pt>
                <c:pt idx="358">
                  <c:v>9.000000000000008E-2</c:v>
                </c:pt>
                <c:pt idx="359">
                  <c:v>0</c:v>
                </c:pt>
                <c:pt idx="360">
                  <c:v>0.14000000000000012</c:v>
                </c:pt>
                <c:pt idx="361">
                  <c:v>0.60000000000000031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8-466D-AEB0-FA0C9BCCE73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6B73464-75A0-4649-8E74-519D46EA4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agesberechnungen%2010012021_Ko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1</v>
          </cell>
          <cell r="LM56">
            <v>1</v>
          </cell>
          <cell r="LN56">
            <v>0</v>
          </cell>
          <cell r="LO56">
            <v>0</v>
          </cell>
          <cell r="LP56">
            <v>1</v>
          </cell>
          <cell r="LQ56">
            <v>0</v>
          </cell>
          <cell r="LR56">
            <v>1</v>
          </cell>
          <cell r="LS56">
            <v>1</v>
          </cell>
          <cell r="LT56">
            <v>0</v>
          </cell>
          <cell r="LU56">
            <v>0</v>
          </cell>
          <cell r="LV56">
            <v>0</v>
          </cell>
          <cell r="LW56">
            <v>0</v>
          </cell>
          <cell r="LX56">
            <v>0</v>
          </cell>
          <cell r="LY56">
            <v>0</v>
          </cell>
          <cell r="LZ56">
            <v>0</v>
          </cell>
          <cell r="MA56">
            <v>0</v>
          </cell>
          <cell r="MB56">
            <v>0</v>
          </cell>
          <cell r="MC56">
            <v>0</v>
          </cell>
          <cell r="MD56">
            <v>0</v>
          </cell>
          <cell r="ME56">
            <v>0</v>
          </cell>
          <cell r="MF56">
            <v>0</v>
          </cell>
          <cell r="MG56">
            <v>0</v>
          </cell>
          <cell r="MH56">
            <v>0</v>
          </cell>
          <cell r="MI56">
            <v>0</v>
          </cell>
          <cell r="MJ56">
            <v>0</v>
          </cell>
          <cell r="MK56">
            <v>0</v>
          </cell>
          <cell r="ML56">
            <v>0</v>
          </cell>
          <cell r="MM56">
            <v>0</v>
          </cell>
          <cell r="MN56">
            <v>0</v>
          </cell>
          <cell r="MO56">
            <v>0</v>
          </cell>
          <cell r="MP56">
            <v>0</v>
          </cell>
          <cell r="MQ56">
            <v>0</v>
          </cell>
          <cell r="MR56">
            <v>0</v>
          </cell>
          <cell r="MS56">
            <v>0</v>
          </cell>
          <cell r="MT56">
            <v>1</v>
          </cell>
          <cell r="MU56">
            <v>0</v>
          </cell>
          <cell r="MV56">
            <v>0</v>
          </cell>
          <cell r="MW56">
            <v>1</v>
          </cell>
          <cell r="MX56">
            <v>0</v>
          </cell>
          <cell r="MY56">
            <v>1</v>
          </cell>
          <cell r="MZ56">
            <v>0</v>
          </cell>
          <cell r="NA56">
            <v>1</v>
          </cell>
          <cell r="NB56">
            <v>1</v>
          </cell>
          <cell r="NC56">
            <v>0</v>
          </cell>
          <cell r="ND56">
            <v>0</v>
          </cell>
          <cell r="NE56">
            <v>0</v>
          </cell>
          <cell r="NF56">
            <v>0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  <cell r="LL57">
            <v>0</v>
          </cell>
          <cell r="LM57">
            <v>0</v>
          </cell>
          <cell r="LN57">
            <v>0.16999999999999993</v>
          </cell>
          <cell r="LO57">
            <v>0.14000000000000012</v>
          </cell>
          <cell r="LP57">
            <v>0</v>
          </cell>
          <cell r="LQ57">
            <v>0.56000000000000028</v>
          </cell>
          <cell r="LR57">
            <v>0</v>
          </cell>
          <cell r="LS57">
            <v>0</v>
          </cell>
          <cell r="LT57">
            <v>0.5</v>
          </cell>
          <cell r="LU57">
            <v>0.63</v>
          </cell>
          <cell r="LV57">
            <v>0.81000000000000028</v>
          </cell>
          <cell r="LW57">
            <v>1.0300000000000002</v>
          </cell>
          <cell r="LX57">
            <v>1.1600000000000004</v>
          </cell>
          <cell r="LY57">
            <v>0.86</v>
          </cell>
          <cell r="LZ57">
            <v>0.84000000000000008</v>
          </cell>
          <cell r="MA57">
            <v>0.83000000000000018</v>
          </cell>
          <cell r="MB57">
            <v>1.02</v>
          </cell>
          <cell r="MC57">
            <v>1.1900000000000004</v>
          </cell>
          <cell r="MD57">
            <v>0.59000000000000008</v>
          </cell>
          <cell r="ME57">
            <v>0.3400000000000003</v>
          </cell>
          <cell r="MF57">
            <v>0.79</v>
          </cell>
          <cell r="MG57">
            <v>0.74</v>
          </cell>
          <cell r="MH57">
            <v>0.75</v>
          </cell>
          <cell r="MI57">
            <v>1.08</v>
          </cell>
          <cell r="MJ57">
            <v>1.1800000000000004</v>
          </cell>
          <cell r="MK57">
            <v>1.2100000000000002</v>
          </cell>
          <cell r="ML57">
            <v>0.66</v>
          </cell>
          <cell r="MM57">
            <v>0.76</v>
          </cell>
          <cell r="MN57">
            <v>0.74999999999999978</v>
          </cell>
          <cell r="MO57">
            <v>0.34000000000000008</v>
          </cell>
          <cell r="MP57">
            <v>0.73000000000000009</v>
          </cell>
          <cell r="MQ57">
            <v>0.73000000000000009</v>
          </cell>
          <cell r="MR57">
            <v>0.2799999999999998</v>
          </cell>
          <cell r="MS57">
            <v>0.2699999999999998</v>
          </cell>
          <cell r="MT57">
            <v>0</v>
          </cell>
          <cell r="MU57">
            <v>0.20999999999999996</v>
          </cell>
          <cell r="MV57">
            <v>8.9999999999999858E-2</v>
          </cell>
          <cell r="MW57">
            <v>0</v>
          </cell>
          <cell r="MX57">
            <v>0.46000000000000008</v>
          </cell>
          <cell r="MY57">
            <v>0</v>
          </cell>
          <cell r="MZ57">
            <v>0.25</v>
          </cell>
          <cell r="NA57">
            <v>0</v>
          </cell>
          <cell r="NB57">
            <v>0</v>
          </cell>
          <cell r="NC57">
            <v>0.33999999999999997</v>
          </cell>
          <cell r="ND57">
            <v>0.35000000000000009</v>
          </cell>
          <cell r="NE57">
            <v>0.18000000000000016</v>
          </cell>
          <cell r="NF57">
            <v>0.3600000000000001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0.42999999999999994</v>
          </cell>
          <cell r="LM58">
            <v>7.9999999999999849E-2</v>
          </cell>
          <cell r="LN58">
            <v>0</v>
          </cell>
          <cell r="LO58">
            <v>0</v>
          </cell>
          <cell r="LP58">
            <v>0.15999999999999992</v>
          </cell>
          <cell r="LQ58">
            <v>0</v>
          </cell>
          <cell r="LR58">
            <v>0.16999999999999993</v>
          </cell>
          <cell r="LS58">
            <v>2.0000000000000018E-2</v>
          </cell>
          <cell r="LT58">
            <v>0</v>
          </cell>
          <cell r="LU58">
            <v>0</v>
          </cell>
          <cell r="LV58">
            <v>0</v>
          </cell>
          <cell r="LW58">
            <v>0</v>
          </cell>
          <cell r="LX58">
            <v>0</v>
          </cell>
          <cell r="LY58">
            <v>0</v>
          </cell>
          <cell r="LZ58">
            <v>0</v>
          </cell>
          <cell r="MA58">
            <v>0</v>
          </cell>
          <cell r="MB58">
            <v>0</v>
          </cell>
          <cell r="MC58">
            <v>0</v>
          </cell>
          <cell r="MD58">
            <v>0</v>
          </cell>
          <cell r="ME58">
            <v>0</v>
          </cell>
          <cell r="MF58">
            <v>0</v>
          </cell>
          <cell r="MG58">
            <v>0</v>
          </cell>
          <cell r="MH58">
            <v>0</v>
          </cell>
          <cell r="MI58">
            <v>0</v>
          </cell>
          <cell r="MJ58">
            <v>0</v>
          </cell>
          <cell r="MK58">
            <v>0</v>
          </cell>
          <cell r="ML58">
            <v>0</v>
          </cell>
          <cell r="MM58">
            <v>0</v>
          </cell>
          <cell r="MN58">
            <v>0</v>
          </cell>
          <cell r="MO58">
            <v>0</v>
          </cell>
          <cell r="MP58">
            <v>0</v>
          </cell>
          <cell r="MQ58">
            <v>0</v>
          </cell>
          <cell r="MR58">
            <v>0</v>
          </cell>
          <cell r="MS58">
            <v>0</v>
          </cell>
          <cell r="MT58">
            <v>2.0000000000000018E-2</v>
          </cell>
          <cell r="MU58">
            <v>0</v>
          </cell>
          <cell r="MV58">
            <v>0</v>
          </cell>
          <cell r="MW58">
            <v>0.17999999999999994</v>
          </cell>
          <cell r="MX58">
            <v>0</v>
          </cell>
          <cell r="MY58">
            <v>9.000000000000008E-2</v>
          </cell>
          <cell r="MZ58">
            <v>0</v>
          </cell>
          <cell r="NA58">
            <v>0.14000000000000012</v>
          </cell>
          <cell r="NB58">
            <v>0.60000000000000031</v>
          </cell>
          <cell r="NC58">
            <v>0</v>
          </cell>
          <cell r="ND58">
            <v>0</v>
          </cell>
          <cell r="NE58">
            <v>0</v>
          </cell>
          <cell r="NF5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00FB-46EA-4961-87AA-DCCD9974AD40}">
  <dimension ref="A1"/>
  <sheetViews>
    <sheetView showGridLines="0" showRowColHeaders="0" tabSelected="1" topLeftCell="BU1" zoomScale="75" zoomScaleNormal="75" workbookViewId="0">
      <selection activeCell="A13" sqref="A1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2021-01-10T06:05:54Z</dcterms:created>
  <dcterms:modified xsi:type="dcterms:W3CDTF">2021-01-10T06:11:40Z</dcterms:modified>
</cp:coreProperties>
</file>