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7122020\"/>
    </mc:Choice>
  </mc:AlternateContent>
  <xr:revisionPtr revIDLastSave="0" documentId="8_{CD6047C0-24BD-42B8-B5E8-CCE4ED386F3E}" xr6:coauthVersionLast="45" xr6:coauthVersionMax="45" xr10:uidLastSave="{00000000-0000-0000-0000-000000000000}"/>
  <bookViews>
    <workbookView xWindow="-120" yWindow="-120" windowWidth="24240" windowHeight="13140" xr2:uid="{1A990C1D-B85A-4C0B-A8F6-FA01560A238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19.12.2020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für den Tag im 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[1]Tabelle1!$E$56:$MT$56</c:f>
              <c:numCache>
                <c:formatCode>General</c:formatCode>
                <c:ptCount val="35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C-4BA8-B57B-BECC6DE78EC8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[1]Tabelle1!$E$57:$MT$57</c:f>
              <c:numCache>
                <c:formatCode>General</c:formatCode>
                <c:ptCount val="354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0.63</c:v>
                </c:pt>
                <c:pt idx="329">
                  <c:v>0.81000000000000028</c:v>
                </c:pt>
                <c:pt idx="330">
                  <c:v>1.0300000000000002</c:v>
                </c:pt>
                <c:pt idx="331">
                  <c:v>1.1600000000000004</c:v>
                </c:pt>
                <c:pt idx="332">
                  <c:v>0.86</c:v>
                </c:pt>
                <c:pt idx="333">
                  <c:v>0.84000000000000008</c:v>
                </c:pt>
                <c:pt idx="334">
                  <c:v>0.83000000000000018</c:v>
                </c:pt>
                <c:pt idx="335">
                  <c:v>1.02</c:v>
                </c:pt>
                <c:pt idx="336">
                  <c:v>1.1900000000000004</c:v>
                </c:pt>
                <c:pt idx="337">
                  <c:v>0.59000000000000008</c:v>
                </c:pt>
                <c:pt idx="338">
                  <c:v>0.3400000000000003</c:v>
                </c:pt>
                <c:pt idx="339">
                  <c:v>0.79</c:v>
                </c:pt>
                <c:pt idx="340">
                  <c:v>0.74</c:v>
                </c:pt>
                <c:pt idx="341">
                  <c:v>0.75</c:v>
                </c:pt>
                <c:pt idx="342">
                  <c:v>1.08</c:v>
                </c:pt>
                <c:pt idx="343">
                  <c:v>1.1800000000000004</c:v>
                </c:pt>
                <c:pt idx="344">
                  <c:v>1.2100000000000002</c:v>
                </c:pt>
                <c:pt idx="345">
                  <c:v>0.66</c:v>
                </c:pt>
                <c:pt idx="346">
                  <c:v>0.76</c:v>
                </c:pt>
                <c:pt idx="347">
                  <c:v>0.74999999999999978</c:v>
                </c:pt>
                <c:pt idx="348">
                  <c:v>0.34000000000000008</c:v>
                </c:pt>
                <c:pt idx="349">
                  <c:v>0.73000000000000009</c:v>
                </c:pt>
                <c:pt idx="350">
                  <c:v>0.73000000000000009</c:v>
                </c:pt>
                <c:pt idx="351">
                  <c:v>0.2799999999999998</c:v>
                </c:pt>
                <c:pt idx="352">
                  <c:v>0.2699999999999998</c:v>
                </c:pt>
                <c:pt idx="3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C-4BA8-B57B-BECC6DE78EC8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[1]Tabelle1!$E$58:$MT$58</c:f>
              <c:numCache>
                <c:formatCode>General</c:formatCode>
                <c:ptCount val="354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  <c:pt idx="326">
                  <c:v>2.0000000000000018E-2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C-4BA8-B57B-BECC6DE78EC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8298DCA-7987-4F2A-BBCC-91D37497F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0.03367</cdr:x>
      <cdr:y>0.09322</cdr:y>
    </cdr:from>
    <cdr:to>
      <cdr:x>0.07695</cdr:x>
      <cdr:y>0.26271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A8E13B9-2D29-46A3-B04C-65C40CD0137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25699" y="698500"/>
          <a:ext cx="3118303" cy="12700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7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  <cell r="LS56">
            <v>1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  <cell r="LZ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  <cell r="MG56">
            <v>0</v>
          </cell>
          <cell r="MH56">
            <v>0</v>
          </cell>
          <cell r="MI56">
            <v>0</v>
          </cell>
          <cell r="MJ56">
            <v>0</v>
          </cell>
          <cell r="MK56">
            <v>0</v>
          </cell>
          <cell r="ML56">
            <v>0</v>
          </cell>
          <cell r="MM56">
            <v>0</v>
          </cell>
          <cell r="MN56">
            <v>0</v>
          </cell>
          <cell r="MO56">
            <v>0</v>
          </cell>
          <cell r="MP56">
            <v>0</v>
          </cell>
          <cell r="MQ56">
            <v>0</v>
          </cell>
          <cell r="MR56">
            <v>0</v>
          </cell>
          <cell r="MS56">
            <v>0</v>
          </cell>
          <cell r="MT56">
            <v>1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  <cell r="LS57">
            <v>0</v>
          </cell>
          <cell r="LT57">
            <v>0.5</v>
          </cell>
          <cell r="LU57">
            <v>0.63</v>
          </cell>
          <cell r="LV57">
            <v>0.81000000000000028</v>
          </cell>
          <cell r="LW57">
            <v>1.0300000000000002</v>
          </cell>
          <cell r="LX57">
            <v>1.1600000000000004</v>
          </cell>
          <cell r="LY57">
            <v>0.86</v>
          </cell>
          <cell r="LZ57">
            <v>0.84000000000000008</v>
          </cell>
          <cell r="MA57">
            <v>0.83000000000000018</v>
          </cell>
          <cell r="MB57">
            <v>1.02</v>
          </cell>
          <cell r="MC57">
            <v>1.1900000000000004</v>
          </cell>
          <cell r="MD57">
            <v>0.59000000000000008</v>
          </cell>
          <cell r="ME57">
            <v>0.3400000000000003</v>
          </cell>
          <cell r="MF57">
            <v>0.79</v>
          </cell>
          <cell r="MG57">
            <v>0.74</v>
          </cell>
          <cell r="MH57">
            <v>0.75</v>
          </cell>
          <cell r="MI57">
            <v>1.08</v>
          </cell>
          <cell r="MJ57">
            <v>1.1800000000000004</v>
          </cell>
          <cell r="MK57">
            <v>1.2100000000000002</v>
          </cell>
          <cell r="ML57">
            <v>0.66</v>
          </cell>
          <cell r="MM57">
            <v>0.76</v>
          </cell>
          <cell r="MN57">
            <v>0.74999999999999978</v>
          </cell>
          <cell r="MO57">
            <v>0.34000000000000008</v>
          </cell>
          <cell r="MP57">
            <v>0.73000000000000009</v>
          </cell>
          <cell r="MQ57">
            <v>0.73000000000000009</v>
          </cell>
          <cell r="MR57">
            <v>0.2799999999999998</v>
          </cell>
          <cell r="MS57">
            <v>0.2699999999999998</v>
          </cell>
          <cell r="MT57">
            <v>0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  <cell r="LS58">
            <v>2.0000000000000018E-2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  <cell r="LZ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  <cell r="MG58">
            <v>0</v>
          </cell>
          <cell r="MH58">
            <v>0</v>
          </cell>
          <cell r="MI58">
            <v>0</v>
          </cell>
          <cell r="MJ58">
            <v>0</v>
          </cell>
          <cell r="MK58">
            <v>0</v>
          </cell>
          <cell r="ML58">
            <v>0</v>
          </cell>
          <cell r="MM58">
            <v>0</v>
          </cell>
          <cell r="MN58">
            <v>0</v>
          </cell>
          <cell r="MO58">
            <v>0</v>
          </cell>
          <cell r="MP58">
            <v>0</v>
          </cell>
          <cell r="MQ58">
            <v>0</v>
          </cell>
          <cell r="MR58">
            <v>0</v>
          </cell>
          <cell r="MS58">
            <v>0</v>
          </cell>
          <cell r="MT58">
            <v>2.0000000000000018E-2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496C-4CE2-417F-B243-51B7942853B7}">
  <dimension ref="A1"/>
  <sheetViews>
    <sheetView showGridLines="0" showRowColHeaders="0" tabSelected="1" zoomScale="75" zoomScaleNormal="75" workbookViewId="0">
      <selection activeCell="H2" sqref="H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2020-12-27T05:25:59Z</dcterms:created>
  <dcterms:modified xsi:type="dcterms:W3CDTF">2020-12-27T05:28:50Z</dcterms:modified>
</cp:coreProperties>
</file>