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6062020\"/>
    </mc:Choice>
  </mc:AlternateContent>
  <xr:revisionPtr revIDLastSave="0" documentId="13_ncr:1_{D3B1A80D-D1EF-4AEB-9949-47EDFACFA650}" xr6:coauthVersionLast="45" xr6:coauthVersionMax="45" xr10:uidLastSave="{00000000-0000-0000-0000-000000000000}"/>
  <bookViews>
    <workbookView xWindow="-120" yWindow="-120" windowWidth="24240" windowHeight="13140" xr2:uid="{17C7D529-635B-4B1E-AB78-5AC8DB36846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istallierten Leistung Windkraft- und Photovoltaikanlagen 1.1.2020 bis 6.6.2020</a:t>
            </a:r>
            <a:endParaRPr lang="de-DE"/>
          </a:p>
        </c:rich>
      </c:tx>
      <c:layout>
        <c:manualLayout>
          <c:xMode val="edge"/>
          <c:yMode val="edge"/>
          <c:x val="4.7078812207770292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605236163846594E-2"/>
          <c:y val="6.2864406779661028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Verdoppelung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[1]Tabelle1!$E$50:$FF$50</c:f>
              <c:numCache>
                <c:formatCode>General</c:formatCode>
                <c:ptCount val="15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6-46AB-99E7-4D146AD4BC40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[1]Tabelle1!$E$51:$FF$51</c:f>
              <c:numCache>
                <c:formatCode>General</c:formatCode>
                <c:ptCount val="158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6-46AB-99E7-4D146AD4BC40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[1]Tabelle1!$E$52:$FF$52</c:f>
              <c:numCache>
                <c:formatCode>General</c:formatCode>
                <c:ptCount val="158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6-46AB-99E7-4D146AD4BC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50800</xdr:rowOff>
    </xdr:from>
    <xdr:to>
      <xdr:col>56</xdr:col>
      <xdr:colOff>685799</xdr:colOff>
      <xdr:row>40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34F7B04-384B-4740-B5CC-038954D7E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728382</xdr:colOff>
      <xdr:row>3</xdr:row>
      <xdr:rowOff>168089</xdr:rowOff>
    </xdr:from>
    <xdr:to>
      <xdr:col>11</xdr:col>
      <xdr:colOff>429067</xdr:colOff>
      <xdr:row>8</xdr:row>
      <xdr:rowOff>67235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71747CAF-636D-413D-A0D2-99058B6C901F}"/>
            </a:ext>
          </a:extLst>
        </xdr:cNvPr>
        <xdr:cNvSpPr txBox="1"/>
      </xdr:nvSpPr>
      <xdr:spPr>
        <a:xfrm>
          <a:off x="3014382" y="739589"/>
          <a:ext cx="5796685" cy="85164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(C) Rüdiger Stobbe &amp; Achgut UG (haftungsbeschränkt) / Alle Werte nach bestem Wissen und Gewissen aus Energy-Charts ermittelt, aber ohne jegliche Gewähr.  </a:t>
          </a:r>
          <a:r>
            <a:rPr lang="de-DE" sz="1100" baseline="0"/>
            <a:t> </a:t>
          </a:r>
        </a:p>
        <a:p>
          <a:endParaRPr lang="de-DE" sz="1100" baseline="0"/>
        </a:p>
        <a:p>
          <a:r>
            <a:rPr lang="de-DE" sz="1100" baseline="0"/>
            <a:t>Werte außer blau = Terawattstunden (TWh)</a:t>
          </a:r>
          <a:endParaRPr lang="de-D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0.11182</cdr:x>
      <cdr:y>0.12562</cdr:y>
    </cdr:from>
    <cdr:to>
      <cdr:x>0.17149</cdr:x>
      <cdr:y>0.25018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1ED52C7-9099-443D-B338-D4037E45BD5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28882" y="941294"/>
          <a:ext cx="2523809" cy="93333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4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5486-E4ED-41E0-BD01-8447E7CEAD0B}">
  <dimension ref="A1"/>
  <sheetViews>
    <sheetView showGridLines="0" showRowColHeaders="0" tabSelected="1" zoomScale="85" zoomScaleNormal="85" workbookViewId="0">
      <selection activeCell="A48" sqref="A48"/>
    </sheetView>
  </sheetViews>
  <sheetFormatPr baseColWidth="10" defaultRowHeight="15" x14ac:dyDescent="0.25"/>
  <sheetData/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2020-06-14T06:36:03Z</dcterms:created>
  <dcterms:modified xsi:type="dcterms:W3CDTF">2020-06-14T09:04:31Z</dcterms:modified>
</cp:coreProperties>
</file>